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4055" windowHeight="7365" tabRatio="958"/>
  </bookViews>
  <sheets>
    <sheet name="1.3.2 &amp; 1.3.3" sheetId="1" r:id="rId1"/>
    <sheet name="Spoken English" sheetId="2" r:id="rId2"/>
    <sheet name="Tourism" sheetId="3" r:id="rId3"/>
    <sheet name="Life skill Development" sheetId="4" r:id="rId4"/>
    <sheet name="Marathi Anchoring and Elocution" sheetId="5" r:id="rId5"/>
    <sheet name="German Language" sheetId="6" r:id="rId6"/>
    <sheet name="G.S.T." sheetId="7" r:id="rId7"/>
    <sheet name="Tally with ERP 9.0" sheetId="8" r:id="rId8"/>
    <sheet name="Stock Market " sheetId="9" r:id="rId9"/>
    <sheet name="Design Thinking for Start-ups" sheetId="10" r:id="rId10"/>
    <sheet name="Food  Adulteration" sheetId="11" r:id="rId11"/>
    <sheet name="Computer H &amp; N" sheetId="12" r:id="rId12"/>
    <sheet name="R Programming" sheetId="13" r:id="rId13"/>
    <sheet name="Advanced Excel" sheetId="14" r:id="rId14"/>
    <sheet name="Essential Computer Skills" sheetId="15" r:id="rId15"/>
    <sheet name="Digital Marketing" sheetId="16" r:id="rId16"/>
    <sheet name="Python Programming" sheetId="17" r:id="rId17"/>
    <sheet name="MATLAB" sheetId="18" r:id="rId18"/>
    <sheet name="Employability Skills" sheetId="19" r:id="rId19"/>
    <sheet name="Leadership Development" sheetId="20" r:id="rId20"/>
    <sheet name="Data Science, ML &amp; DL" sheetId="21" r:id="rId21"/>
  </sheets>
  <calcPr calcId="0"/>
</workbook>
</file>

<file path=xl/sharedStrings.xml><?xml version="1.0" encoding="utf-8"?>
<sst xmlns="http://schemas.openxmlformats.org/spreadsheetml/2006/main" count="10677" uniqueCount="5092">
  <si>
    <t>1.3.2 Number of value-added courses for imparting transferable and life skills offered during last five years (10)</t>
  </si>
  <si>
    <t>1.3.3 Average Percentage of students enrolled in the courses under 1.3.2 above (10)</t>
  </si>
  <si>
    <t xml:space="preserve">Name of the value added courses (with  30 or more contact hours)offered </t>
  </si>
  <si>
    <t>Course Code (if any)</t>
  </si>
  <si>
    <t>Year</t>
  </si>
  <si>
    <t>No. of times offered during the same year</t>
  </si>
  <si>
    <t>Number of students enrolled in the year</t>
  </si>
  <si>
    <t>Number of Students completing the course  in the year</t>
  </si>
  <si>
    <t>Spoken English</t>
  </si>
  <si>
    <t>-</t>
  </si>
  <si>
    <t>2022-23</t>
  </si>
  <si>
    <t>Tourism</t>
  </si>
  <si>
    <t>Life skill Development</t>
  </si>
  <si>
    <t>Marathi Anchoring and Elocution</t>
  </si>
  <si>
    <t>German Language</t>
  </si>
  <si>
    <t>G.S.T</t>
  </si>
  <si>
    <t>Tally with ERP 9.0</t>
  </si>
  <si>
    <t>Stock Market</t>
  </si>
  <si>
    <t>Design Thinking for Start-ups</t>
  </si>
  <si>
    <t>Food  Adulteration</t>
  </si>
  <si>
    <t>Computer Hardware and Networking</t>
  </si>
  <si>
    <t>R Programming</t>
  </si>
  <si>
    <t>Advanced Excel</t>
  </si>
  <si>
    <t>Essential Computer Skills</t>
  </si>
  <si>
    <t>Digital Marketing</t>
  </si>
  <si>
    <t>Python Programming</t>
  </si>
  <si>
    <t>MATLAB</t>
  </si>
  <si>
    <t>Employability Skills</t>
  </si>
  <si>
    <t>Leadership Development</t>
  </si>
  <si>
    <t>Data Science, ML &amp; DL.</t>
  </si>
  <si>
    <r>
      <rPr>
        <b/>
        <sz val="20"/>
        <rFont val="Times New Roman"/>
      </rPr>
      <t>SANGMESHWAR COLLEGE, SOLAPUR</t>
    </r>
    <r>
      <rPr>
        <b/>
        <sz val="14"/>
        <rFont val="Times New Roman"/>
      </rPr>
      <t xml:space="preserve">
(Autonomous)
Skill Development Courses B.A / B.A.CS/B.Com/B.Sc/BBA
Certificate Course in  Spoken English</t>
    </r>
  </si>
  <si>
    <t>Sr. No.</t>
  </si>
  <si>
    <t>Roll No.</t>
  </si>
  <si>
    <t>Name</t>
  </si>
  <si>
    <t>Class</t>
  </si>
  <si>
    <t>Course Name</t>
  </si>
  <si>
    <t xml:space="preserve"> 2211723</t>
  </si>
  <si>
    <t>BIRADAR PRIYA RAMGONDA</t>
  </si>
  <si>
    <t>B.A-I</t>
  </si>
  <si>
    <t xml:space="preserve"> 2211405</t>
  </si>
  <si>
    <t>BIRAJDAR PRASHANT SIDDHARAM</t>
  </si>
  <si>
    <t xml:space="preserve"> 2211528</t>
  </si>
  <si>
    <t>DALAVI SURAJ KIRAN</t>
  </si>
  <si>
    <t xml:space="preserve"> 2211300</t>
  </si>
  <si>
    <t>GAIKWAD TANISHQ CHANDRASHEKHAR</t>
  </si>
  <si>
    <t xml:space="preserve"> 2211668</t>
  </si>
  <si>
    <t>GAIKWAD UDAY RAVIRAJ</t>
  </si>
  <si>
    <t xml:space="preserve"> 2211679</t>
  </si>
  <si>
    <t>GUJARE CHAITANYA CHANDRAKANT</t>
  </si>
  <si>
    <t xml:space="preserve"> 2211416</t>
  </si>
  <si>
    <t>GUMTE VAISHNAVI PRAVIN</t>
  </si>
  <si>
    <t xml:space="preserve"> 2211232</t>
  </si>
  <si>
    <t>GUND PRATHAMESH SURYAKANT</t>
  </si>
  <si>
    <t>2211105</t>
  </si>
  <si>
    <t>JAMADAR BHAGYASHRI CHANDRAKANT</t>
  </si>
  <si>
    <t>2211065</t>
  </si>
  <si>
    <t>KYADAS SAMARTH RAVIKANT</t>
  </si>
  <si>
    <t xml:space="preserve"> 2211505</t>
  </si>
  <si>
    <t>NINGADALLI AKASH VITTHAL</t>
  </si>
  <si>
    <t>2211102</t>
  </si>
  <si>
    <t>PAKALE ATHARV UDAY</t>
  </si>
  <si>
    <t>2211074</t>
  </si>
  <si>
    <t>PATIL SAKSHI SHARAD</t>
  </si>
  <si>
    <t>2211025</t>
  </si>
  <si>
    <t>RAGATE VAISHNAVI SHIVANAND</t>
  </si>
  <si>
    <t>2211005</t>
  </si>
  <si>
    <t>RATHOD MUKESH BABU</t>
  </si>
  <si>
    <t>2211028</t>
  </si>
  <si>
    <t>UMADI SARIKA LAXMAN</t>
  </si>
  <si>
    <t>2212623</t>
  </si>
  <si>
    <t>ADHATRAO BHAKTI ABHIJIT</t>
  </si>
  <si>
    <t>B.A-II</t>
  </si>
  <si>
    <t>2212619</t>
  </si>
  <si>
    <t>BALLARI HARISH SHRINIWAS</t>
  </si>
  <si>
    <t>2212089</t>
  </si>
  <si>
    <t>BANSODE DEVIDAS PRAKASH</t>
  </si>
  <si>
    <t>2212091</t>
  </si>
  <si>
    <t>BHIMDE BASAVRAJ MALSIDDHA</t>
  </si>
  <si>
    <t>2212618</t>
  </si>
  <si>
    <t>BHOSALE OMKAR NAGNATH</t>
  </si>
  <si>
    <t>2212246</t>
  </si>
  <si>
    <t>CHABUKSWAR RAHUL SHIVA</t>
  </si>
  <si>
    <t>2212616</t>
  </si>
  <si>
    <t>DHAPPADHULE VAISHNAVI SANJAY</t>
  </si>
  <si>
    <t>2212434</t>
  </si>
  <si>
    <t>GAIKWAD ONKAR SHATRUGHNA</t>
  </si>
  <si>
    <t>2212232</t>
  </si>
  <si>
    <t>GAIKWAD SUMIT CHOKHA</t>
  </si>
  <si>
    <t>2212628</t>
  </si>
  <si>
    <t>GANDHAM SURAJ VENKATAYYA</t>
  </si>
  <si>
    <t>2212458</t>
  </si>
  <si>
    <t>GUBYAD AKASH SHRISHAIL</t>
  </si>
  <si>
    <t>2212421</t>
  </si>
  <si>
    <t>HALEMANI MALLIKARJUN SIDHAPPA</t>
  </si>
  <si>
    <t>2212230</t>
  </si>
  <si>
    <t>HALKUDE SURAJ SANJAY</t>
  </si>
  <si>
    <t>2212234</t>
  </si>
  <si>
    <t>INGALE PIYUSH VIKAS</t>
  </si>
  <si>
    <t>2212621</t>
  </si>
  <si>
    <t>INGALE TRUPTI VISHNU</t>
  </si>
  <si>
    <t>2212210</t>
  </si>
  <si>
    <t>JADHAV VIKAS HABU</t>
  </si>
  <si>
    <t>2212647</t>
  </si>
  <si>
    <t>KAJAKWALE SHUBHAM MOHANSING</t>
  </si>
  <si>
    <t>2212051</t>
  </si>
  <si>
    <t>KAMATI NIMISHA DATTATRAY</t>
  </si>
  <si>
    <t>2212219</t>
  </si>
  <si>
    <t>KAMBLE PRATIKSHA VITTHAL</t>
  </si>
  <si>
    <t>2212411</t>
  </si>
  <si>
    <t>KAMBLE ROHIT HANMANT</t>
  </si>
  <si>
    <t>2212644</t>
  </si>
  <si>
    <t>KONDEWAR TAPASYYA NILESH</t>
  </si>
  <si>
    <t>2212029</t>
  </si>
  <si>
    <t>KULKARNI SHRIDHAR DATTATRAY</t>
  </si>
  <si>
    <t>2212257</t>
  </si>
  <si>
    <t>MADYANKAR VISHAL DATTU</t>
  </si>
  <si>
    <t>2212447</t>
  </si>
  <si>
    <t>METRE RAJESH VITTHAL</t>
  </si>
  <si>
    <t>2212237</t>
  </si>
  <si>
    <t>PATEL SHIVKUMAR JAGDISH</t>
  </si>
  <si>
    <t>2212244</t>
  </si>
  <si>
    <t>PAWAR ADITYA MARUTI</t>
  </si>
  <si>
    <t>2212223</t>
  </si>
  <si>
    <t>PEDDI ANIKET SIDRAM</t>
  </si>
  <si>
    <t>2212425</t>
  </si>
  <si>
    <t>PUJARI SARIKA PRAKASH</t>
  </si>
  <si>
    <t>2212233</t>
  </si>
  <si>
    <t>PULLUR SHIVKUMAR PANDURANG</t>
  </si>
  <si>
    <t>2212603</t>
  </si>
  <si>
    <t>RATHOD PRUTHIVRAJ DATTATRAY</t>
  </si>
  <si>
    <t>2212038</t>
  </si>
  <si>
    <t>RATHOD VIKRAM RAMESH</t>
  </si>
  <si>
    <t>2212042</t>
  </si>
  <si>
    <t>SHAIKH BANDENAWAJ SHAHAJAN</t>
  </si>
  <si>
    <t>2212067</t>
  </si>
  <si>
    <t>THORAT NARAYAN SHIVAJI</t>
  </si>
  <si>
    <t>2212046</t>
  </si>
  <si>
    <t>VADJE SANDESH ANIL</t>
  </si>
  <si>
    <t>2212045</t>
  </si>
  <si>
    <t>VILASAGAR TARUN RAJENDRA</t>
  </si>
  <si>
    <t>2212445</t>
  </si>
  <si>
    <t>ZAMPLE RAJU SHEKAPPA</t>
  </si>
  <si>
    <t>2271012</t>
  </si>
  <si>
    <t>KHANDAGALE ADITYA PRAKASH</t>
  </si>
  <si>
    <t>B.A.CS-I</t>
  </si>
  <si>
    <t>2271020</t>
  </si>
  <si>
    <t>MHETRE PRANAV ANJANAYYA</t>
  </si>
  <si>
    <t>2272010</t>
  </si>
  <si>
    <t>BHATLAWANDE SAKSHI PRAKASH</t>
  </si>
  <si>
    <t>B.A.CS-II</t>
  </si>
  <si>
    <t>2272011</t>
  </si>
  <si>
    <t>BIRAJDAR NIKHIL NAGENDRA</t>
  </si>
  <si>
    <t>2272012</t>
  </si>
  <si>
    <t>JADHAV PRANAV NETAJI</t>
  </si>
  <si>
    <t>2272013</t>
  </si>
  <si>
    <t>KHANDALKAR BALBHIM BALKRISHNA</t>
  </si>
  <si>
    <t>2272001</t>
  </si>
  <si>
    <t>KOLI POOJA YALLAPPA</t>
  </si>
  <si>
    <t>2272007</t>
  </si>
  <si>
    <t>KUMBHARE SUMIT SANJAY</t>
  </si>
  <si>
    <t>2272005</t>
  </si>
  <si>
    <t>LOHAR TEJAS KIRAN</t>
  </si>
  <si>
    <t>2272003</t>
  </si>
  <si>
    <t>PATIL SAKSHI VINAYAK</t>
  </si>
  <si>
    <t>2272002</t>
  </si>
  <si>
    <t>SURYAMOSE RADHIKA SHIVANAND</t>
  </si>
  <si>
    <t>2272009</t>
  </si>
  <si>
    <t>SWAMI RUPALI DEELIP</t>
  </si>
  <si>
    <t>2272008</t>
  </si>
  <si>
    <t>TANVEER AKBAR TAMBOLI</t>
  </si>
  <si>
    <t>2272004</t>
  </si>
  <si>
    <t>TORUNAGI TANVI NAGANATH</t>
  </si>
  <si>
    <t>2272015</t>
  </si>
  <si>
    <t>WAGHMARE PRASHANT SHIVPUTRA</t>
  </si>
  <si>
    <t>2272014</t>
  </si>
  <si>
    <t>YALGUNDE AYUSH SUDHIR</t>
  </si>
  <si>
    <t>2221235</t>
  </si>
  <si>
    <t>AWATADE RITESH SAMBHAJI</t>
  </si>
  <si>
    <t>B.COM-I</t>
  </si>
  <si>
    <t>2221282</t>
  </si>
  <si>
    <t>BAGALE RAJANIKANT ARJUN</t>
  </si>
  <si>
    <t xml:space="preserve"> 2221471</t>
  </si>
  <si>
    <t>BAKE SOUNDARYA YOGESH</t>
  </si>
  <si>
    <t xml:space="preserve"> 2221031</t>
  </si>
  <si>
    <t>BAMBEWALE RITIKA RAMESH</t>
  </si>
  <si>
    <t xml:space="preserve"> 2221035</t>
  </si>
  <si>
    <t>BENJARPE LAXMI PANDURANG</t>
  </si>
  <si>
    <t xml:space="preserve"> 2221490</t>
  </si>
  <si>
    <t>BHANDARKAWATHEKAR DARSHAN UMAKANT</t>
  </si>
  <si>
    <t xml:space="preserve"> 2221208</t>
  </si>
  <si>
    <t>BHOSALE PARTH DEVIDAS</t>
  </si>
  <si>
    <t xml:space="preserve"> 2221674</t>
  </si>
  <si>
    <t>BHUSUNAGE NITIN SIDDHARAM</t>
  </si>
  <si>
    <t xml:space="preserve"> 2221419</t>
  </si>
  <si>
    <t>BIRAJDAR VAISHNAVI SATGONDA</t>
  </si>
  <si>
    <t xml:space="preserve"> 2221504</t>
  </si>
  <si>
    <t>CHIVADSHETTI KIRTI VIJAYKUMAR</t>
  </si>
  <si>
    <t xml:space="preserve"> 2221053</t>
  </si>
  <si>
    <t>CHOPADE SMITA LAXMAN</t>
  </si>
  <si>
    <t xml:space="preserve"> 2221492</t>
  </si>
  <si>
    <t>DALVI SAKSHI KIRAN</t>
  </si>
  <si>
    <t xml:space="preserve"> 2221658</t>
  </si>
  <si>
    <t>DHABBE SARITA NAGNATH</t>
  </si>
  <si>
    <t xml:space="preserve"> 2221080</t>
  </si>
  <si>
    <t>DHARSANGE PALLAVI SOMNATH</t>
  </si>
  <si>
    <t xml:space="preserve"> 2221432</t>
  </si>
  <si>
    <t>GAIKWAD MADHURI SHIVAPUTRA</t>
  </si>
  <si>
    <t xml:space="preserve"> 2221443</t>
  </si>
  <si>
    <t>GAIKWAD SNEHA YUVRAJ</t>
  </si>
  <si>
    <t xml:space="preserve"> 2221220</t>
  </si>
  <si>
    <t>GAVALI SWAPANIL DATTATRAY</t>
  </si>
  <si>
    <t xml:space="preserve"> 2221089</t>
  </si>
  <si>
    <t>GORE PRAGATI DHANANJAY</t>
  </si>
  <si>
    <t xml:space="preserve"> 2221043</t>
  </si>
  <si>
    <t>GURAV SOHAM SAMPATRAO</t>
  </si>
  <si>
    <t xml:space="preserve"> 2221439</t>
  </si>
  <si>
    <t>GURAV VIJAY MAHADEV</t>
  </si>
  <si>
    <t xml:space="preserve"> 2221411</t>
  </si>
  <si>
    <t>HASAPURE SAGAR MAHADEV</t>
  </si>
  <si>
    <t xml:space="preserve"> 2221046</t>
  </si>
  <si>
    <t>HATTURE KAMLESH SATAPPA</t>
  </si>
  <si>
    <t xml:space="preserve"> 2221486</t>
  </si>
  <si>
    <t>HAWALDAR JUBER RAMJAN</t>
  </si>
  <si>
    <t xml:space="preserve"> 2221107</t>
  </si>
  <si>
    <t>HEGADE AISHWARYA LINGAPPA</t>
  </si>
  <si>
    <t xml:space="preserve"> 2221604</t>
  </si>
  <si>
    <t>JAMADAR SHRINIVAS SUBHASH</t>
  </si>
  <si>
    <t xml:space="preserve"> 2221616</t>
  </si>
  <si>
    <t>JAVALKOTE BASAVRAJ NINGPPA</t>
  </si>
  <si>
    <t xml:space="preserve"> 2221060</t>
  </si>
  <si>
    <t>JETAGI DINESH RACHAPPA</t>
  </si>
  <si>
    <t xml:space="preserve"> 2221023</t>
  </si>
  <si>
    <t>KAKI RAKESHA DASHRATH</t>
  </si>
  <si>
    <t xml:space="preserve"> 2221019</t>
  </si>
  <si>
    <t>KAKI VIJAY SIDRAM</t>
  </si>
  <si>
    <t xml:space="preserve"> 2221001</t>
  </si>
  <si>
    <t>KALSHETTI NAGESH ANNAPPA</t>
  </si>
  <si>
    <t xml:space="preserve"> 2221449</t>
  </si>
  <si>
    <t>KALSHETTI SAMARTH CHANDRAKANT</t>
  </si>
  <si>
    <t xml:space="preserve"> 2221050</t>
  </si>
  <si>
    <t>KASTURE VIKAS SHIVANAND</t>
  </si>
  <si>
    <t xml:space="preserve"> 2221033</t>
  </si>
  <si>
    <t>KATARE PRATIKSHA LAXMAN</t>
  </si>
  <si>
    <t xml:space="preserve"> 2221042</t>
  </si>
  <si>
    <t>KENGAR MALLIKARJUN YALAPPA</t>
  </si>
  <si>
    <t xml:space="preserve"> 2221063</t>
  </si>
  <si>
    <t>KOLI AKSHAY SHRISHAIL</t>
  </si>
  <si>
    <t xml:space="preserve"> 2221211</t>
  </si>
  <si>
    <t>KOTTARGI SACHIN RAJENDRA</t>
  </si>
  <si>
    <t xml:space="preserve"> 2221040</t>
  </si>
  <si>
    <t>LANGADEWALE SADHANA RANJIT</t>
  </si>
  <si>
    <t xml:space="preserve"> 2221097</t>
  </si>
  <si>
    <t>LONDHE DIKSHA VISHWAJEET</t>
  </si>
  <si>
    <t xml:space="preserve"> 2221662</t>
  </si>
  <si>
    <t>MANE SANKET DEEPAK</t>
  </si>
  <si>
    <t xml:space="preserve"> 2221436</t>
  </si>
  <si>
    <t>MASKE PRANITA ANIL</t>
  </si>
  <si>
    <t xml:space="preserve"> 2221074</t>
  </si>
  <si>
    <t>MITKARI KUSHAL VAIJINATH</t>
  </si>
  <si>
    <t xml:space="preserve"> 2221044</t>
  </si>
  <si>
    <t>MOTE GEETA REVANSIDDHA</t>
  </si>
  <si>
    <t xml:space="preserve"> 2221070</t>
  </si>
  <si>
    <t>MULLA MAHER MAHIBUB</t>
  </si>
  <si>
    <t xml:space="preserve"> 2221128</t>
  </si>
  <si>
    <t>NARAYANKAR ANIKET VILAS</t>
  </si>
  <si>
    <t xml:space="preserve"> 2221617</t>
  </si>
  <si>
    <t>PANDHARE SAMARTH SANJAY</t>
  </si>
  <si>
    <t xml:space="preserve"> 2221141</t>
  </si>
  <si>
    <t>PARIT MAYURI RAJU</t>
  </si>
  <si>
    <t xml:space="preserve"> 2221092</t>
  </si>
  <si>
    <t>PARSE AVINASH BHARAT</t>
  </si>
  <si>
    <t xml:space="preserve"> 2221204</t>
  </si>
  <si>
    <t>PATHAN WAHID AKRAM</t>
  </si>
  <si>
    <t xml:space="preserve"> 2221488</t>
  </si>
  <si>
    <t>PATKI YOGINI JITENDRA</t>
  </si>
  <si>
    <t xml:space="preserve"> 2221064</t>
  </si>
  <si>
    <t>PUJARI AUDUSIDDHA AMOGSIDDHA</t>
  </si>
  <si>
    <t xml:space="preserve"> 2221424</t>
  </si>
  <si>
    <t>REVANKAR MAYA DEEPAK</t>
  </si>
  <si>
    <t xml:space="preserve"> 2221479</t>
  </si>
  <si>
    <t>SAKHARE NEHA DAYANAND</t>
  </si>
  <si>
    <t xml:space="preserve"> 2221619</t>
  </si>
  <si>
    <t>SALUNKE OM RAJESH</t>
  </si>
  <si>
    <t xml:space="preserve"> 2221021</t>
  </si>
  <si>
    <t>SHAIKH ALFIYA DASTAGIR</t>
  </si>
  <si>
    <t xml:space="preserve"> 2221003</t>
  </si>
  <si>
    <t>SHILVANT SEEMA SHRISHAIL</t>
  </si>
  <si>
    <t xml:space="preserve"> 2221088</t>
  </si>
  <si>
    <t>SHINDE SURAJ VITTHAL</t>
  </si>
  <si>
    <t xml:space="preserve"> 2221058</t>
  </si>
  <si>
    <t>SHIRAGUR VAISHNAVI SHIVANAND</t>
  </si>
  <si>
    <t xml:space="preserve"> 2221018</t>
  </si>
  <si>
    <t>SHIVSHETTI YOGITA MALLIKARJUN</t>
  </si>
  <si>
    <t xml:space="preserve"> 2221009</t>
  </si>
  <si>
    <t>SURVASE PRATIKSHA UMESH</t>
  </si>
  <si>
    <t xml:space="preserve"> 2221677</t>
  </si>
  <si>
    <t>SURVASE VIVEK MAHESH</t>
  </si>
  <si>
    <t xml:space="preserve"> 2221420</t>
  </si>
  <si>
    <t>SUTAR DNYANESH TUKARAM</t>
  </si>
  <si>
    <t xml:space="preserve"> 2221238</t>
  </si>
  <si>
    <t>TODAKAR SHIVASHANKAR MAHADEV</t>
  </si>
  <si>
    <t xml:space="preserve"> 2221427</t>
  </si>
  <si>
    <t>TODAKARI ROHAN APPARAO</t>
  </si>
  <si>
    <t xml:space="preserve"> 2221036</t>
  </si>
  <si>
    <t>VHANSURE PRATIKSHA KAMANNA</t>
  </si>
  <si>
    <t xml:space="preserve"> 2221425</t>
  </si>
  <si>
    <t>VIJAPURE NITIN SATYAPPA</t>
  </si>
  <si>
    <t xml:space="preserve"> 2221119</t>
  </si>
  <si>
    <t>VYAVAHARE NIKITA RAJU</t>
  </si>
  <si>
    <t xml:space="preserve"> 2221148</t>
  </si>
  <si>
    <t>YELURE SHIVRAJ KASHINATH</t>
  </si>
  <si>
    <t>JEUR SNEHA SHRISHAIL</t>
  </si>
  <si>
    <t>B.COM-II</t>
  </si>
  <si>
    <t>2222223</t>
  </si>
  <si>
    <t>RATHOD SHIVRAJ RAJU</t>
  </si>
  <si>
    <t>2231415</t>
  </si>
  <si>
    <t>AGSAPURE YASMIN MURTUJ</t>
  </si>
  <si>
    <t>B.SC-I</t>
  </si>
  <si>
    <t xml:space="preserve"> 2231051</t>
  </si>
  <si>
    <t>BADADALE NIKHIL NAGESH</t>
  </si>
  <si>
    <t xml:space="preserve"> 2231042</t>
  </si>
  <si>
    <t>BANSODE SANIKA SANJAY</t>
  </si>
  <si>
    <t xml:space="preserve"> 2231229</t>
  </si>
  <si>
    <t>BHASKAR NAGESH PRABHAKAR</t>
  </si>
  <si>
    <t xml:space="preserve"> 2231259</t>
  </si>
  <si>
    <t>BHUTTE SHWETA HANAMANT</t>
  </si>
  <si>
    <t xml:space="preserve"> 2231057</t>
  </si>
  <si>
    <t>BIRAJDAR ANKITA RAJSHEKHAR</t>
  </si>
  <si>
    <t xml:space="preserve"> 2231230</t>
  </si>
  <si>
    <t>BIRAJDAR ANURAHDA APPASAHEB</t>
  </si>
  <si>
    <t xml:space="preserve"> 2231109</t>
  </si>
  <si>
    <t>BIRAJDAR SHRIRAM SAMBHAJI</t>
  </si>
  <si>
    <t xml:space="preserve"> 2231207</t>
  </si>
  <si>
    <t>CHAVAN SHIVKANYA YASHWANT</t>
  </si>
  <si>
    <t xml:space="preserve"> 2231073</t>
  </si>
  <si>
    <t>DESHETTI AVISHKAR ANIL</t>
  </si>
  <si>
    <t xml:space="preserve"> 2231222</t>
  </si>
  <si>
    <t>FATATE AVINASH AMARNATH</t>
  </si>
  <si>
    <t xml:space="preserve"> 2231248</t>
  </si>
  <si>
    <t>GAIKWAD CHETAN SAKHARAM</t>
  </si>
  <si>
    <t xml:space="preserve"> 2231011</t>
  </si>
  <si>
    <t>GONGANE PRUTHVI PRITAM</t>
  </si>
  <si>
    <t xml:space="preserve"> 2231280</t>
  </si>
  <si>
    <t>HOTGIKAR AYNAN ABDUL GAFFAR</t>
  </si>
  <si>
    <t xml:space="preserve"> 2231105</t>
  </si>
  <si>
    <t>HOWAL AAKANKSHA RAJU</t>
  </si>
  <si>
    <t xml:space="preserve"> 2231244</t>
  </si>
  <si>
    <t>JADHAV SHAILESH TATYASAHEB</t>
  </si>
  <si>
    <t xml:space="preserve"> 2231007</t>
  </si>
  <si>
    <t>KARANDE SHUBHAM SANTOSHKUMAR</t>
  </si>
  <si>
    <t xml:space="preserve"> 2231270</t>
  </si>
  <si>
    <t>KHYADE SUDHA SIDDHARAM</t>
  </si>
  <si>
    <t xml:space="preserve"> 2231239</t>
  </si>
  <si>
    <t>KOLI BHAGYASHRI KASHINATH</t>
  </si>
  <si>
    <t xml:space="preserve"> 2231265</t>
  </si>
  <si>
    <t>LONDHE ANUJA SANTOSH</t>
  </si>
  <si>
    <t>2231125</t>
  </si>
  <si>
    <t>MASHALKAR SABA IRFAN</t>
  </si>
  <si>
    <t xml:space="preserve"> 2231017</t>
  </si>
  <si>
    <t>MASTUD SAKSHI SADASHIV</t>
  </si>
  <si>
    <t xml:space="preserve"> 2231269</t>
  </si>
  <si>
    <t>MOHRWALE NUSRAT BANO AKHLAQUE AHMED</t>
  </si>
  <si>
    <t xml:space="preserve"> 2231256</t>
  </si>
  <si>
    <t>NANAJI SAKSHI PRAKASH</t>
  </si>
  <si>
    <t xml:space="preserve"> 2231243</t>
  </si>
  <si>
    <t>PASWAN MEENU RAJKUMAR</t>
  </si>
  <si>
    <t xml:space="preserve"> 2231116</t>
  </si>
  <si>
    <t>PATIL PRIYA JAYKUMAR</t>
  </si>
  <si>
    <t xml:space="preserve"> 2231274</t>
  </si>
  <si>
    <t>PATIL RUTIKA BABURAO</t>
  </si>
  <si>
    <t xml:space="preserve"> 2231016</t>
  </si>
  <si>
    <t>PATIL SANDESH BALAJI</t>
  </si>
  <si>
    <t xml:space="preserve"> 2231237</t>
  </si>
  <si>
    <t>PATIL SHIVRAJ KRISHNAPPA</t>
  </si>
  <si>
    <t>2231417</t>
  </si>
  <si>
    <t>PEERZADE MUHAFIZA AAZAM</t>
  </si>
  <si>
    <t xml:space="preserve"> 2231045</t>
  </si>
  <si>
    <t>PRAKSHALE PRAJAKTA SAJJAN</t>
  </si>
  <si>
    <t xml:space="preserve"> 2231263</t>
  </si>
  <si>
    <t>SARVAGOD SHINDUJA ABA</t>
  </si>
  <si>
    <t xml:space="preserve"> 2231279</t>
  </si>
  <si>
    <t>SHAIKH WAHID ISMAIL</t>
  </si>
  <si>
    <t xml:space="preserve"> 2231217</t>
  </si>
  <si>
    <t>SHIVSHARAN ANUSHKA JATIN</t>
  </si>
  <si>
    <t xml:space="preserve"> 2231213</t>
  </si>
  <si>
    <t>SURYAVANSHI VEDANT SANTOSH</t>
  </si>
  <si>
    <t xml:space="preserve"> 2231221</t>
  </si>
  <si>
    <t>TONAPE PORNIMA UMAJI</t>
  </si>
  <si>
    <t>2232254</t>
  </si>
  <si>
    <t>KAMALE PRAJAKTA ANIL</t>
  </si>
  <si>
    <t>B.SC-II</t>
  </si>
  <si>
    <t>2232203</t>
  </si>
  <si>
    <t>KOGANUR GAYATRI NAGENDRA</t>
  </si>
  <si>
    <t>2232208</t>
  </si>
  <si>
    <t>KUMATHE SADDHAM SHOUKAT</t>
  </si>
  <si>
    <t>2232219</t>
  </si>
  <si>
    <t>PATIL REVANSIDDHA SANGMESHWAR</t>
  </si>
  <si>
    <t>2232243</t>
  </si>
  <si>
    <t>SHETE VEDIKA SOMNATH</t>
  </si>
  <si>
    <t>2213002</t>
  </si>
  <si>
    <t>Swami Shraddhanand Iresh</t>
  </si>
  <si>
    <t>B.A-III</t>
  </si>
  <si>
    <t>2213004</t>
  </si>
  <si>
    <t>Pawar Dinkar Dilip</t>
  </si>
  <si>
    <t>2213006</t>
  </si>
  <si>
    <t>Ranjan Vatsal Narendra Kumar</t>
  </si>
  <si>
    <t>2213014</t>
  </si>
  <si>
    <t>Kakade Anjali Sambhaji</t>
  </si>
  <si>
    <t>2213015</t>
  </si>
  <si>
    <t>Jadhav Aditya Khaju</t>
  </si>
  <si>
    <t>2213018</t>
  </si>
  <si>
    <t>Sonawale Abhijeet Nagnath</t>
  </si>
  <si>
    <t>2213019</t>
  </si>
  <si>
    <t>Umate Nandini Ganesh</t>
  </si>
  <si>
    <t>2213022</t>
  </si>
  <si>
    <t xml:space="preserve">Bamane  Ushatai  Hanmant </t>
  </si>
  <si>
    <t>2213024</t>
  </si>
  <si>
    <t>Umbarje Shreyash Chidanand</t>
  </si>
  <si>
    <t>2213105</t>
  </si>
  <si>
    <t>Bhosekar Kirti Vasant</t>
  </si>
  <si>
    <t>2213124</t>
  </si>
  <si>
    <t>Wasudev Sunil Govind</t>
  </si>
  <si>
    <t>2213213</t>
  </si>
  <si>
    <t>Pawar Yuvaraj Umakant</t>
  </si>
  <si>
    <t>2213312</t>
  </si>
  <si>
    <t>Hangargi Akash Anil</t>
  </si>
  <si>
    <t>2213425</t>
  </si>
  <si>
    <t>Yarol Rahul Siddram</t>
  </si>
  <si>
    <t>2213429</t>
  </si>
  <si>
    <t>Kamble Pushkar Ravindra</t>
  </si>
  <si>
    <t>2213430</t>
  </si>
  <si>
    <t>Bhimde Sagar Bansiddh</t>
  </si>
  <si>
    <t>2213438</t>
  </si>
  <si>
    <t>Mhetre Vijayalaxmi Ramesh</t>
  </si>
  <si>
    <t>2213440</t>
  </si>
  <si>
    <t>Kudagi Siddharam Maruti</t>
  </si>
  <si>
    <t>2213442</t>
  </si>
  <si>
    <t>Pawar  Aditya Dilip</t>
  </si>
  <si>
    <t>2213443</t>
  </si>
  <si>
    <t>Kemkar Sumit Rangnath</t>
  </si>
  <si>
    <t>2213504</t>
  </si>
  <si>
    <t>Sabale Priti Revappa</t>
  </si>
  <si>
    <t>2213505</t>
  </si>
  <si>
    <t>Rathod Rohan Jaysing</t>
  </si>
  <si>
    <t>2213508</t>
  </si>
  <si>
    <t>Patil Abhishek Basavraj</t>
  </si>
  <si>
    <t>2213529</t>
  </si>
  <si>
    <t>Gaddam Akshay Ganesh</t>
  </si>
  <si>
    <t>2213533</t>
  </si>
  <si>
    <t>Dodyalkar Sudarshan Shivaji</t>
  </si>
  <si>
    <t>2213543</t>
  </si>
  <si>
    <t>Gumate Ajinkya Sanjay</t>
  </si>
  <si>
    <t>2213708</t>
  </si>
  <si>
    <t>Dhanashetti Vishal Somaning</t>
  </si>
  <si>
    <t>2213717</t>
  </si>
  <si>
    <t>Takalikar Dhanraj Mallikarjun</t>
  </si>
  <si>
    <t>2213718</t>
  </si>
  <si>
    <t>Karape Jayraj Baburao</t>
  </si>
  <si>
    <t>2213722</t>
  </si>
  <si>
    <t>Nagure Shantappa Devendrappa</t>
  </si>
  <si>
    <t>2213723</t>
  </si>
  <si>
    <t>Karale Kedar Suresh</t>
  </si>
  <si>
    <t>2213724</t>
  </si>
  <si>
    <t>Swami Abhijit Sunil</t>
  </si>
  <si>
    <t>2213807</t>
  </si>
  <si>
    <t>Tate Nikhil Prakash</t>
  </si>
  <si>
    <t>2213810</t>
  </si>
  <si>
    <t>Pullur Manoj Rajkumar</t>
  </si>
  <si>
    <t>2213811</t>
  </si>
  <si>
    <t>Ghate Om Anil</t>
  </si>
  <si>
    <t>2213814</t>
  </si>
  <si>
    <t>Khawatode Rohan Sanjay</t>
  </si>
  <si>
    <t>2213820</t>
  </si>
  <si>
    <t>Girijal Nandan Ramchandra</t>
  </si>
  <si>
    <t>2213833</t>
  </si>
  <si>
    <t>Survase Tanaji Mahadev</t>
  </si>
  <si>
    <t>2223595</t>
  </si>
  <si>
    <t>Ankalgikar Shashank Yallappa</t>
  </si>
  <si>
    <t>B.COM-III</t>
  </si>
  <si>
    <t>2223025</t>
  </si>
  <si>
    <t>Bansode Revansiddha Virpakshappa</t>
  </si>
  <si>
    <t>2223069</t>
  </si>
  <si>
    <t>Bhosale Sandhya Parashuram</t>
  </si>
  <si>
    <t>2223576</t>
  </si>
  <si>
    <t>Bulbule Amar Ramchandra</t>
  </si>
  <si>
    <t>2223222</t>
  </si>
  <si>
    <t>Butte Sandip Shivkumar</t>
  </si>
  <si>
    <t>2223351</t>
  </si>
  <si>
    <t>Chandak Pratik Balaprasad</t>
  </si>
  <si>
    <t>2223235</t>
  </si>
  <si>
    <t>Deshmukh Vinayak Prashant</t>
  </si>
  <si>
    <t>2223099</t>
  </si>
  <si>
    <t>Dhotre Akash Santosh</t>
  </si>
  <si>
    <t>2223577</t>
  </si>
  <si>
    <t>Dodakundi Samarth Channappa</t>
  </si>
  <si>
    <t>2223246</t>
  </si>
  <si>
    <t>Fulari Shreyash Bharat</t>
  </si>
  <si>
    <t>2223340</t>
  </si>
  <si>
    <t>Garje Samarth Kiran</t>
  </si>
  <si>
    <t>2223066</t>
  </si>
  <si>
    <t>Ghantekar Lavanya Dargappa</t>
  </si>
  <si>
    <t>2223333</t>
  </si>
  <si>
    <t xml:space="preserve">Hatti Sangam Mahesh </t>
  </si>
  <si>
    <t>2223497</t>
  </si>
  <si>
    <t>Kakade Ratnadip Santosh</t>
  </si>
  <si>
    <t>2223529</t>
  </si>
  <si>
    <t>Khandekar Pratiksha Tukaram</t>
  </si>
  <si>
    <t>2223568</t>
  </si>
  <si>
    <t>Kokare Sumeet Sunil</t>
  </si>
  <si>
    <t>2223096</t>
  </si>
  <si>
    <t>Kulkarni Basavraj Mahadev</t>
  </si>
  <si>
    <t>2223114</t>
  </si>
  <si>
    <t>Ladde Priti Shivanand</t>
  </si>
  <si>
    <t>2223295</t>
  </si>
  <si>
    <t xml:space="preserve">Lambture  Shweta Dattatray </t>
  </si>
  <si>
    <t>2223587</t>
  </si>
  <si>
    <t>Mane Sourav Manish</t>
  </si>
  <si>
    <t>2223524</t>
  </si>
  <si>
    <t>Patwardhan Ameya Rahul</t>
  </si>
  <si>
    <t>2223533</t>
  </si>
  <si>
    <t>Pawar Aishwarya Santosh</t>
  </si>
  <si>
    <t>2223531</t>
  </si>
  <si>
    <t>Pawar Vaishnavi Balasaheb</t>
  </si>
  <si>
    <t>2223284</t>
  </si>
  <si>
    <t>Perne Nikita Sidram</t>
  </si>
  <si>
    <t>2223256</t>
  </si>
  <si>
    <t>Putta Tirumal Shriniwas</t>
  </si>
  <si>
    <t>2223104</t>
  </si>
  <si>
    <t>Sakhare Abhishek Anand</t>
  </si>
  <si>
    <t>2223126</t>
  </si>
  <si>
    <t>Sakhare Samarth Ravindra</t>
  </si>
  <si>
    <t>2223079</t>
  </si>
  <si>
    <t>Shaikh Sohel Mitthu</t>
  </si>
  <si>
    <t>2223337</t>
  </si>
  <si>
    <t>Ulagadde Nilesh Ramesh</t>
  </si>
  <si>
    <t>2223502</t>
  </si>
  <si>
    <t>Vibhute Kiran  Rajendra</t>
  </si>
  <si>
    <t>2233724</t>
  </si>
  <si>
    <t>Bansode Dikshita Babu</t>
  </si>
  <si>
    <t>B.SC-III</t>
  </si>
  <si>
    <t>2233719</t>
  </si>
  <si>
    <t>Chavan Sakshi Prakash</t>
  </si>
  <si>
    <t>2233028</t>
  </si>
  <si>
    <t>Fulari Bhagyashri Shivanand</t>
  </si>
  <si>
    <t>2233720</t>
  </si>
  <si>
    <t>Gaikwad Ankita Anil</t>
  </si>
  <si>
    <t>2233727</t>
  </si>
  <si>
    <t>Jaiswal Sony Indradev</t>
  </si>
  <si>
    <t>2233055</t>
  </si>
  <si>
    <t>Mane Shreya Shashikant</t>
  </si>
  <si>
    <t>2233032</t>
  </si>
  <si>
    <t>Shaikh Maria Majid</t>
  </si>
  <si>
    <t>2233031</t>
  </si>
  <si>
    <t>Tambake Aishwarya Sidramappa</t>
  </si>
  <si>
    <t>2251001</t>
  </si>
  <si>
    <t>KHAN MD CHAND MD SUHEL</t>
  </si>
  <si>
    <t>BBA-I</t>
  </si>
  <si>
    <t>2251003</t>
  </si>
  <si>
    <t>BIRAJDAR SAMARTH SHRISHAIL</t>
  </si>
  <si>
    <t>2251004</t>
  </si>
  <si>
    <t>SHETE SAMARTH SANTOSH</t>
  </si>
  <si>
    <t>2251005</t>
  </si>
  <si>
    <t>KATAKDHOND RAGHVENDRA SHAMSUNDAR</t>
  </si>
  <si>
    <t>2251006</t>
  </si>
  <si>
    <t>TAUR DNYANESHWARI VIDHVANSING</t>
  </si>
  <si>
    <t>2251007</t>
  </si>
  <si>
    <t>GAIKWAD SHARYU SACHIN</t>
  </si>
  <si>
    <t>2251008</t>
  </si>
  <si>
    <t>BHOSALE TANUJA BALASAHEB</t>
  </si>
  <si>
    <t>2251009</t>
  </si>
  <si>
    <t>GAWALI RUTUJA UMESH</t>
  </si>
  <si>
    <t>2251010</t>
  </si>
  <si>
    <t>SONTAKKE SURAJ NIVRUTTI</t>
  </si>
  <si>
    <t>2251011</t>
  </si>
  <si>
    <t>GHATAGE SWARAJ BALASAHEB</t>
  </si>
  <si>
    <t>2251013</t>
  </si>
  <si>
    <t>SHELAR ANUSHKA NITIN</t>
  </si>
  <si>
    <t>2251014</t>
  </si>
  <si>
    <t>MALANG PRATHAMESH RAJSHEKHAR</t>
  </si>
  <si>
    <t>2251015</t>
  </si>
  <si>
    <t>KAWADE SOURABH RAJIV</t>
  </si>
  <si>
    <t>2251016</t>
  </si>
  <si>
    <t>KADAM RAKESH RAJU</t>
  </si>
  <si>
    <t>2251017</t>
  </si>
  <si>
    <t>HIREHABBU SARVESH JAGDISH</t>
  </si>
  <si>
    <t>2251018</t>
  </si>
  <si>
    <t>DUSE RUTUJA VAIBHAV</t>
  </si>
  <si>
    <t>2251019</t>
  </si>
  <si>
    <t>GADEKAR SHOBHA PRAKASH</t>
  </si>
  <si>
    <t>2251020</t>
  </si>
  <si>
    <t>JADHAV RUTUJA VIJAY</t>
  </si>
  <si>
    <t>2251021</t>
  </si>
  <si>
    <t>MUNDASE PRATHAMESH SHIVANAND</t>
  </si>
  <si>
    <t>2251022</t>
  </si>
  <si>
    <t>SARGAM PRIYA ANJAYYA</t>
  </si>
  <si>
    <t>2251024</t>
  </si>
  <si>
    <t>SASTUR TEJASHREE SHRISHAIL</t>
  </si>
  <si>
    <t>2251025</t>
  </si>
  <si>
    <t>ZALAKE SANDIP APPASHA</t>
  </si>
  <si>
    <t>2251026</t>
  </si>
  <si>
    <t>SANDURE SHRUSHTI BASAVRAJ</t>
  </si>
  <si>
    <t>2251028</t>
  </si>
  <si>
    <t>GHALE VARUN NANDKUMAR</t>
  </si>
  <si>
    <t>2251029</t>
  </si>
  <si>
    <t>WALE YASH MALLIKARJUN</t>
  </si>
  <si>
    <t>2251030</t>
  </si>
  <si>
    <t>GAIKWAD GAJANAN RAJARAM</t>
  </si>
  <si>
    <t>2251031</t>
  </si>
  <si>
    <t>MALAGE SAKSHI SHIVANAND</t>
  </si>
  <si>
    <t>2251032</t>
  </si>
  <si>
    <t>KHARTI OM AMAR</t>
  </si>
  <si>
    <t>2251033</t>
  </si>
  <si>
    <t>JAMMA SHRADDHA SHAILESH</t>
  </si>
  <si>
    <t>2251034</t>
  </si>
  <si>
    <t>KORE SIDDHIVINAYAK LAXMIKANT</t>
  </si>
  <si>
    <t>2251035</t>
  </si>
  <si>
    <t>KANSE YASHRAJ PRASHANT</t>
  </si>
  <si>
    <t>2251036</t>
  </si>
  <si>
    <t>BABAR KARISHMA KESHAV</t>
  </si>
  <si>
    <t>2251037</t>
  </si>
  <si>
    <t>PATIL SNEHA HEMANT</t>
  </si>
  <si>
    <t>2251038</t>
  </si>
  <si>
    <t>SHINDE PRANAV DINESH</t>
  </si>
  <si>
    <t>2251039</t>
  </si>
  <si>
    <t>SAYYAD MAHAMMADSAKIB SHABBIR</t>
  </si>
  <si>
    <t>2251040</t>
  </si>
  <si>
    <t>SHAIKH ZAID ABDUL KADIR</t>
  </si>
  <si>
    <t>2251041</t>
  </si>
  <si>
    <t>ALLI LAVANYA HARIKRISHNA</t>
  </si>
  <si>
    <t>2251042</t>
  </si>
  <si>
    <t>WAGHMARE PRATIKSHA KISHOR</t>
  </si>
  <si>
    <t>2251043</t>
  </si>
  <si>
    <t>AWAR PAWAN RAMDAS</t>
  </si>
  <si>
    <t>2251044</t>
  </si>
  <si>
    <t>GADEKAR SHREYA SUNIL</t>
  </si>
  <si>
    <t>2251045</t>
  </si>
  <si>
    <t>KOTA SIDDHARTH RAMESH</t>
  </si>
  <si>
    <t>2251046</t>
  </si>
  <si>
    <t>SHASAM POOJA RAJKUMAR</t>
  </si>
  <si>
    <t>2251047</t>
  </si>
  <si>
    <t>SHIRAL BHAGYASHRI SUNIL</t>
  </si>
  <si>
    <t>2251048</t>
  </si>
  <si>
    <t>BIRADAR SHARNAGAUD NILKANTHAPPA</t>
  </si>
  <si>
    <t>2251049</t>
  </si>
  <si>
    <t>PUKALE ARPITA SURENDRA</t>
  </si>
  <si>
    <t>2251050</t>
  </si>
  <si>
    <t>REDDI AISHWARYA BRAMHANAND</t>
  </si>
  <si>
    <t>2251051</t>
  </si>
  <si>
    <t>SHIRDHONKAR LAXMI SHILVANT</t>
  </si>
  <si>
    <t>2251052</t>
  </si>
  <si>
    <t>BORGAON ABHIJIT VIJAY</t>
  </si>
  <si>
    <t>2251053</t>
  </si>
  <si>
    <t>AGRE RUSHIKESH AVINASH</t>
  </si>
  <si>
    <t>2251054</t>
  </si>
  <si>
    <t>SAYYED MAINOOR JAMEER</t>
  </si>
  <si>
    <t>2251055</t>
  </si>
  <si>
    <t>BAGWAN SAIMA A MATIN</t>
  </si>
  <si>
    <t>2251056</t>
  </si>
  <si>
    <t>MACHALE SANIYA SURENDRA</t>
  </si>
  <si>
    <t>2251057</t>
  </si>
  <si>
    <t>BIRAJDAR ONKAR RAJKUMAR</t>
  </si>
  <si>
    <t>2251059</t>
  </si>
  <si>
    <t>BIRAJDAR SHUBHAM SRIKRISHNA</t>
  </si>
  <si>
    <t>2251060</t>
  </si>
  <si>
    <t>CHOUDHARI SWAYAM SURESH</t>
  </si>
  <si>
    <t>2251061</t>
  </si>
  <si>
    <t>KAMATHI GANESH RAM</t>
  </si>
  <si>
    <t>2251062</t>
  </si>
  <si>
    <t>YEMUL SOHAM NANDKISHOR</t>
  </si>
  <si>
    <t>2251063</t>
  </si>
  <si>
    <t>BHANDARI ROHAN KIRAN</t>
  </si>
  <si>
    <t>2251064</t>
  </si>
  <si>
    <t>DUDHANKAR ATHARVA SATISH</t>
  </si>
  <si>
    <t>2251065</t>
  </si>
  <si>
    <t>POBATTI BHARADWAJ PURUSHOTTAM</t>
  </si>
  <si>
    <t>2251066</t>
  </si>
  <si>
    <t>ADAM SHRIKAR JAYANT</t>
  </si>
  <si>
    <t>2251101</t>
  </si>
  <si>
    <t>KULKARNI VAISHNAVI JAYANTKUMAR</t>
  </si>
  <si>
    <t>2251102</t>
  </si>
  <si>
    <t>GHATTE APPARAO SANTOSH</t>
  </si>
  <si>
    <t>2251103</t>
  </si>
  <si>
    <t>APCHUNDKAR AJAY TUKARAM</t>
  </si>
  <si>
    <t>2251104</t>
  </si>
  <si>
    <t>NASALI YOGIRAJ RAJSHEKHAR</t>
  </si>
  <si>
    <t>2251106</t>
  </si>
  <si>
    <t>KAMBLE KOMAL PRAKASH</t>
  </si>
  <si>
    <t>2251107</t>
  </si>
  <si>
    <t>BIRAJDAR CHANNAVIR MALLIKARJUN</t>
  </si>
  <si>
    <t>2251108</t>
  </si>
  <si>
    <t>GHATTE SIDDHARAM DILIP</t>
  </si>
  <si>
    <t>2251109</t>
  </si>
  <si>
    <t>VARGANTI BHAVIKA PARSHURAM</t>
  </si>
  <si>
    <t>2251110</t>
  </si>
  <si>
    <t>SOLASE SAMARTH PRASHANT</t>
  </si>
  <si>
    <t>2251111</t>
  </si>
  <si>
    <t>JIGAJAMBAGI SANKET SHRIKANT</t>
  </si>
  <si>
    <t>2251112</t>
  </si>
  <si>
    <t>USTAD MUDASSAR SHAKIR</t>
  </si>
  <si>
    <t>2251113</t>
  </si>
  <si>
    <t>RAMANE SURAJ SHANTAPPA</t>
  </si>
  <si>
    <t>2251114</t>
  </si>
  <si>
    <t>WAGHMARE NEHA SANTOSH</t>
  </si>
  <si>
    <t>2251115</t>
  </si>
  <si>
    <t>KONAPURE GOURI DEVANAND</t>
  </si>
  <si>
    <t>2251116</t>
  </si>
  <si>
    <t>DORWAT SONIKA ATUL</t>
  </si>
  <si>
    <t>2251117</t>
  </si>
  <si>
    <t>AWSHETTI HARIKA MAHESH</t>
  </si>
  <si>
    <t>2251118</t>
  </si>
  <si>
    <t>LALSANGI PRANAV MEGHRAJ</t>
  </si>
  <si>
    <t>2251119</t>
  </si>
  <si>
    <t>LOKHANDE JANVI VIKAS</t>
  </si>
  <si>
    <t>2251120</t>
  </si>
  <si>
    <t>SURA SWITI ASHOK</t>
  </si>
  <si>
    <t>2251121</t>
  </si>
  <si>
    <t>SALUNKE VANSIKA PRASHANT</t>
  </si>
  <si>
    <t>2251122</t>
  </si>
  <si>
    <t>KATKAR SAMRUDDH TANAJI</t>
  </si>
  <si>
    <t>2251123</t>
  </si>
  <si>
    <t>LUNAWAT SARTHAK SANTOSH</t>
  </si>
  <si>
    <t>2251124</t>
  </si>
  <si>
    <t>MADRE SUBHASH APPASHA</t>
  </si>
  <si>
    <t>2251125</t>
  </si>
  <si>
    <t>VADNAL RAHUL POSHETTI</t>
  </si>
  <si>
    <t>2251126</t>
  </si>
  <si>
    <t>PANDE GAURAV SANTOSH</t>
  </si>
  <si>
    <t>2251127</t>
  </si>
  <si>
    <t>TOLNUR VIRESH GAJANAN</t>
  </si>
  <si>
    <t>2251128</t>
  </si>
  <si>
    <t>LAVATE PREM PRABHAKAR</t>
  </si>
  <si>
    <t>2251129</t>
  </si>
  <si>
    <t>GUNDETI SHUBHAM RAMESH</t>
  </si>
  <si>
    <t>2251130</t>
  </si>
  <si>
    <t>MAHAMUNI CHAITANYA AVADHUT</t>
  </si>
  <si>
    <t>2251131</t>
  </si>
  <si>
    <t>MADE YADNYASHRI NIRANJAN</t>
  </si>
  <si>
    <t>2251132</t>
  </si>
  <si>
    <t>LABBA SHRAVANI RAJIV</t>
  </si>
  <si>
    <t>2251133</t>
  </si>
  <si>
    <t>SHINDE ABHISHEK SUBHASH</t>
  </si>
  <si>
    <t>2251134</t>
  </si>
  <si>
    <t>REURE AJITKUMAR SIDDHARAM</t>
  </si>
  <si>
    <t>2251135</t>
  </si>
  <si>
    <t>JAMBHALE RAMESHWARI AMAR</t>
  </si>
  <si>
    <t>2251136</t>
  </si>
  <si>
    <t>CHAVAN SUSHMITA YESHWANT</t>
  </si>
  <si>
    <t>2251137</t>
  </si>
  <si>
    <t>MHETRE ATHARVA SACHIN</t>
  </si>
  <si>
    <t>2251138</t>
  </si>
  <si>
    <t>HADRE RUTURAJ BASAVRAJ</t>
  </si>
  <si>
    <t>2251139</t>
  </si>
  <si>
    <t>AMBURE SUJAL KISHOR</t>
  </si>
  <si>
    <t>2251140</t>
  </si>
  <si>
    <t>GAIKWAD MAYUR RAJU</t>
  </si>
  <si>
    <t>2251141</t>
  </si>
  <si>
    <t>SAJJAN NAGESH VENKATESH</t>
  </si>
  <si>
    <t>2251142</t>
  </si>
  <si>
    <t>KONAPURE GANESH DEVANAND</t>
  </si>
  <si>
    <t>2251143</t>
  </si>
  <si>
    <t>KUMBHAR ASHISH DAYANAND</t>
  </si>
  <si>
    <t>2251144</t>
  </si>
  <si>
    <t>YADAV SAYALI SHRIKANT</t>
  </si>
  <si>
    <t>2251145</t>
  </si>
  <si>
    <t>MERAGU BALCHANDAR KRISHNA</t>
  </si>
  <si>
    <t>2251146</t>
  </si>
  <si>
    <t>DATTU DHANASHRI SIDDHESHWAR</t>
  </si>
  <si>
    <t>2251147</t>
  </si>
  <si>
    <t>KUSHWAHA RANI MAHASINGH</t>
  </si>
  <si>
    <t>2251149</t>
  </si>
  <si>
    <t>DESHMUKH SAYALI SURYAKANT</t>
  </si>
  <si>
    <t>2251150</t>
  </si>
  <si>
    <t>UPASE SHRAVANI SIDDHESHWAR</t>
  </si>
  <si>
    <t>2251152</t>
  </si>
  <si>
    <t>MANSHETTI PRATIKSHA BALBHIM</t>
  </si>
  <si>
    <t>2251153</t>
  </si>
  <si>
    <t>VIJAPURE PRADNYA VISHWANATH</t>
  </si>
  <si>
    <t>2251155</t>
  </si>
  <si>
    <t>HONRAV SOMNATH RAMCHANDRA</t>
  </si>
  <si>
    <t>2251156</t>
  </si>
  <si>
    <t>LAMBKANE ADITYA CHANDRAKANT</t>
  </si>
  <si>
    <t>2251157</t>
  </si>
  <si>
    <t>BANGARIMATH GAURAV VEERESH</t>
  </si>
  <si>
    <t>2251158</t>
  </si>
  <si>
    <t>JADHAV ADARSH SANTOSH</t>
  </si>
  <si>
    <t>2251159</t>
  </si>
  <si>
    <t>SHRIRAM LAXMI AMIT</t>
  </si>
  <si>
    <t>2251160</t>
  </si>
  <si>
    <t>JADHAV SHRISHAIL SUSHIL</t>
  </si>
  <si>
    <t>2251161</t>
  </si>
  <si>
    <t>BIRAJDAR PREETI YASHWANT</t>
  </si>
  <si>
    <t>2251163</t>
  </si>
  <si>
    <t>SATHE ADITYA SHISHIR</t>
  </si>
  <si>
    <t>2251164</t>
  </si>
  <si>
    <t>JADHAV MAHESH BHAUSAHEB</t>
  </si>
  <si>
    <t>2251165</t>
  </si>
  <si>
    <t>KULKARNI SNEHAL SUDHIR</t>
  </si>
  <si>
    <r>
      <rPr>
        <b/>
        <sz val="20"/>
        <rFont val="Times New Roman"/>
      </rPr>
      <t>SANGMESHWAR COLLEGE, SOLAPUR</t>
    </r>
    <r>
      <rPr>
        <b/>
        <sz val="14"/>
        <rFont val="Times New Roman"/>
      </rPr>
      <t xml:space="preserve">
(Autonomous)
Skill Development Courses B.A / B.A.CS
Certificate Course in  Tourism</t>
    </r>
  </si>
  <si>
    <t xml:space="preserve"> 2211483</t>
  </si>
  <si>
    <t>AMBULAGI ANILKUMAR BHARAT</t>
  </si>
  <si>
    <t xml:space="preserve"> 2211700</t>
  </si>
  <si>
    <t>BABARE ONKAR NIRMAL</t>
  </si>
  <si>
    <t>2211045</t>
  </si>
  <si>
    <t>BANSODE ANNARAYA BASAVRAJ</t>
  </si>
  <si>
    <t xml:space="preserve"> 2211454</t>
  </si>
  <si>
    <t>BANSODE SAMRAT BABASAHEB</t>
  </si>
  <si>
    <t xml:space="preserve"> 2211510</t>
  </si>
  <si>
    <t>BESARE RUDRA SANDEEP</t>
  </si>
  <si>
    <t>2211119</t>
  </si>
  <si>
    <t>DALAVE ANURAG DEEPAK</t>
  </si>
  <si>
    <t xml:space="preserve"> 2211704</t>
  </si>
  <si>
    <t xml:space="preserve">DEY APU   </t>
  </si>
  <si>
    <t>GAIKWAD HARSH DHANANJAY</t>
  </si>
  <si>
    <t xml:space="preserve"> 2211413</t>
  </si>
  <si>
    <t>GHODAKE SHRAVAN MARGU</t>
  </si>
  <si>
    <t>JADHAV PRAVIN VITTHAL</t>
  </si>
  <si>
    <t xml:space="preserve"> 2211417</t>
  </si>
  <si>
    <t>KADAM NIKITA MARUTI</t>
  </si>
  <si>
    <t xml:space="preserve"> 2211500</t>
  </si>
  <si>
    <t>KAMBLE BHIMA MASAJI</t>
  </si>
  <si>
    <t xml:space="preserve"> 2211650</t>
  </si>
  <si>
    <t>KOLI SHIVANAND SUBHASH</t>
  </si>
  <si>
    <t xml:space="preserve"> 2211613</t>
  </si>
  <si>
    <t>KULAGERI MALKAMMA SHANTAYYA</t>
  </si>
  <si>
    <t xml:space="preserve"> 2211607</t>
  </si>
  <si>
    <t>KUMBHAR ABHISHEK SHIVARUDRAPPA</t>
  </si>
  <si>
    <t xml:space="preserve"> 2211212</t>
  </si>
  <si>
    <t>LINGRAJ ARPITA ARUN</t>
  </si>
  <si>
    <t xml:space="preserve"> 2211227</t>
  </si>
  <si>
    <t>LOKHANDE ADITYA UTTAM</t>
  </si>
  <si>
    <t xml:space="preserve"> 2211503</t>
  </si>
  <si>
    <t>MAMDYAL SAIKUMAR GOPAL</t>
  </si>
  <si>
    <t>2211027</t>
  </si>
  <si>
    <t>MANAKOJI PAWAN SHRISHAIL</t>
  </si>
  <si>
    <t xml:space="preserve"> 2211693</t>
  </si>
  <si>
    <t>MUJAWAR ARSHADALI SHABBIRAHAMAD</t>
  </si>
  <si>
    <t xml:space="preserve"> 2211614</t>
  </si>
  <si>
    <t>NANDI MAHANTESH ASHOK</t>
  </si>
  <si>
    <t>2211004</t>
  </si>
  <si>
    <t>PANTOJI PALLAVI SHRIPAD</t>
  </si>
  <si>
    <t xml:space="preserve"> 2211511</t>
  </si>
  <si>
    <t>PATOLE SAMARTH SURESH</t>
  </si>
  <si>
    <t xml:space="preserve"> 2211604</t>
  </si>
  <si>
    <t>PAWAR VAISHNAVI RAMCHANDRA</t>
  </si>
  <si>
    <t xml:space="preserve"> 2211649</t>
  </si>
  <si>
    <t>PAWAR VISHWAJEET APPA</t>
  </si>
  <si>
    <t xml:space="preserve"> 2211489</t>
  </si>
  <si>
    <t>SHAIKH ARIF M HANIF</t>
  </si>
  <si>
    <t xml:space="preserve"> 2211439</t>
  </si>
  <si>
    <t>SHINDE RAHUL RAMESH</t>
  </si>
  <si>
    <t xml:space="preserve"> 2211242</t>
  </si>
  <si>
    <t>THISAKE VAIBHAVI SHRISHAIL</t>
  </si>
  <si>
    <t>2211053</t>
  </si>
  <si>
    <t>UPADHYE SUSHANT RAJENDRA</t>
  </si>
  <si>
    <t xml:space="preserve"> 2211482</t>
  </si>
  <si>
    <t>WADJE VAIBHAV RAJENDRA</t>
  </si>
  <si>
    <t>2212214</t>
  </si>
  <si>
    <t>ANACHI VIVEK AMASIDDHA</t>
  </si>
  <si>
    <t>2212014</t>
  </si>
  <si>
    <t>BANDGAR OM KISHOR</t>
  </si>
  <si>
    <t>2212408</t>
  </si>
  <si>
    <t>CHARATE POOJA DATTATRAY</t>
  </si>
  <si>
    <t>2212084</t>
  </si>
  <si>
    <t>CHAVAN ANJALI RAJENDRAKUMAR</t>
  </si>
  <si>
    <t>2212231</t>
  </si>
  <si>
    <t>CHINCHOL VIDYANAND MOHAN</t>
  </si>
  <si>
    <t>2212651</t>
  </si>
  <si>
    <t>DHAWAN DISHA SHASHIKANT</t>
  </si>
  <si>
    <t>2212617</t>
  </si>
  <si>
    <t>DOMBALE ADITYA SHRISHAIL</t>
  </si>
  <si>
    <t>2212215</t>
  </si>
  <si>
    <t>DUPARGUDE ABHISHEK MAHENDRA</t>
  </si>
  <si>
    <t>2212026</t>
  </si>
  <si>
    <t>GADEKAR NAGINI AMOGSIDHA</t>
  </si>
  <si>
    <t>2212258</t>
  </si>
  <si>
    <t>GAIKWAD MAHESHKUMAR SAYBANNA</t>
  </si>
  <si>
    <t>2212018</t>
  </si>
  <si>
    <t>GAIKWAD POURNIMA NAGNATH</t>
  </si>
  <si>
    <t>2212612</t>
  </si>
  <si>
    <t>GAIKWAD SHRUTI AMAR</t>
  </si>
  <si>
    <t>2212414</t>
  </si>
  <si>
    <t>GAIKWAD SUDARSHAN SATISH</t>
  </si>
  <si>
    <t>2212634</t>
  </si>
  <si>
    <t>GANYAR SUREKHA MALLIKARJUN</t>
  </si>
  <si>
    <t>2212020</t>
  </si>
  <si>
    <t>GARAMPALLI RENUKACHARYA GANGADHAR</t>
  </si>
  <si>
    <t>2212242</t>
  </si>
  <si>
    <t>GATE ANIKET KIRAN</t>
  </si>
  <si>
    <t>2212027</t>
  </si>
  <si>
    <t>HAKE PRAKASH BANSIDDHA</t>
  </si>
  <si>
    <t>2212062</t>
  </si>
  <si>
    <t>HAKKE TIPPANNA MAHADEV</t>
  </si>
  <si>
    <t>2212028</t>
  </si>
  <si>
    <t>HOLKAR KOMAL NANA</t>
  </si>
  <si>
    <t>2212635</t>
  </si>
  <si>
    <t>JADHAV AKSHADA CHANDRAKANT</t>
  </si>
  <si>
    <t>2212606</t>
  </si>
  <si>
    <t>JADHAV VAIBHAVI UMESH</t>
  </si>
  <si>
    <t>2212422</t>
  </si>
  <si>
    <t>KALMANDE AKASH PANCHAPPA</t>
  </si>
  <si>
    <t>2212427</t>
  </si>
  <si>
    <t>KAMBLE AMOGSIDHA SHIVAPPA</t>
  </si>
  <si>
    <t>2212052</t>
  </si>
  <si>
    <t>KARKANTI KOMAL GIRISH</t>
  </si>
  <si>
    <t>2212608</t>
  </si>
  <si>
    <t>KHATTE ASMITA KASHINATH</t>
  </si>
  <si>
    <t>2212639</t>
  </si>
  <si>
    <t>KONDAPURE TANISHQ SHRINIWAS</t>
  </si>
  <si>
    <t>2212031</t>
  </si>
  <si>
    <t>KULKARNI ANISH AVINASH</t>
  </si>
  <si>
    <t>2212085</t>
  </si>
  <si>
    <t>KUMBHAR PRABHAKAR BABURAO</t>
  </si>
  <si>
    <t>2212636</t>
  </si>
  <si>
    <t>MAGGID ASMITA MALLIKARJUN</t>
  </si>
  <si>
    <t>2212055</t>
  </si>
  <si>
    <t>MANASAWALE SHUBHANGI DIPAK</t>
  </si>
  <si>
    <t>2212423</t>
  </si>
  <si>
    <t>MATH SANMUKESH KALAYYA</t>
  </si>
  <si>
    <t>2212440</t>
  </si>
  <si>
    <t>MUSKE SHARANAPPA SIDDHARAM</t>
  </si>
  <si>
    <t>2212610</t>
  </si>
  <si>
    <t>NADAF AFROZ MD. HANIF</t>
  </si>
  <si>
    <t>2212034</t>
  </si>
  <si>
    <t>NADAF TAUSIF MUBARAK</t>
  </si>
  <si>
    <t>2212613</t>
  </si>
  <si>
    <t>NAGTILAK NIRMITI VISHWAS</t>
  </si>
  <si>
    <t>2212645</t>
  </si>
  <si>
    <t>NANDURE SANTOSH RAJU</t>
  </si>
  <si>
    <t>2212433</t>
  </si>
  <si>
    <t>NAYKODE SIDDHARAM SHIVAJI</t>
  </si>
  <si>
    <t>2212604</t>
  </si>
  <si>
    <t>NHAVI MANJUNATH SURESH</t>
  </si>
  <si>
    <t>2212049</t>
  </si>
  <si>
    <t>PALLI KAPIL SHIVANAND</t>
  </si>
  <si>
    <t>2212609</t>
  </si>
  <si>
    <t>PANDEY NIKITA PADMASUNDAR</t>
  </si>
  <si>
    <t>2212006</t>
  </si>
  <si>
    <t>PATIL MANKOJIRAJE MARTAND</t>
  </si>
  <si>
    <t>2212240</t>
  </si>
  <si>
    <t>PUJARI SATISH MALLAPPA</t>
  </si>
  <si>
    <t>2212005</t>
  </si>
  <si>
    <t>RAKSHE DIPALI VILAS</t>
  </si>
  <si>
    <t>2212039</t>
  </si>
  <si>
    <t>SATHE SEEMA SHRIDHAR</t>
  </si>
  <si>
    <t>2212656</t>
  </si>
  <si>
    <t>SHAIKH RIYAJ MAHIBUB</t>
  </si>
  <si>
    <t>2212638</t>
  </si>
  <si>
    <t>SHAIKH VEJ SALIM</t>
  </si>
  <si>
    <t>2212037</t>
  </si>
  <si>
    <t>SHIVSHARAN PRANJALI SURYKANT</t>
  </si>
  <si>
    <t>2212261</t>
  </si>
  <si>
    <t>SONKAMBLE VINAY SHIVAJI</t>
  </si>
  <si>
    <t>2212207</t>
  </si>
  <si>
    <t>SURAWASE PRATAP SHIVASHANKAR</t>
  </si>
  <si>
    <t>2212041</t>
  </si>
  <si>
    <t>SURVASE DIVYA NANDKUMAR</t>
  </si>
  <si>
    <t>2212611</t>
  </si>
  <si>
    <t>SURYAVANSHI NEEKITA SHAYAM</t>
  </si>
  <si>
    <t>2212017</t>
  </si>
  <si>
    <t>TALAWAR REKHA SHIVSHANKAR</t>
  </si>
  <si>
    <t>2212011</t>
  </si>
  <si>
    <t>UNHALE MANJUSHA RAJABHAU</t>
  </si>
  <si>
    <t>2212407</t>
  </si>
  <si>
    <t>WAGHMARE SUDEEP JANARDAN</t>
  </si>
  <si>
    <t>2212076</t>
  </si>
  <si>
    <t>YANKNOR ONKAR SHRINIVAS</t>
  </si>
  <si>
    <t>2271001</t>
  </si>
  <si>
    <t>VISHWANATH SHRAVANI ABHAY</t>
  </si>
  <si>
    <t>2271002</t>
  </si>
  <si>
    <t>MANE SHRADDHA RAVIKIRAN</t>
  </si>
  <si>
    <t>2271004</t>
  </si>
  <si>
    <t>SALOTGIMATH DEEPA MALLINATH</t>
  </si>
  <si>
    <t>2271005</t>
  </si>
  <si>
    <t>HERALGI SHIVANI PRAMOD</t>
  </si>
  <si>
    <t>2271006</t>
  </si>
  <si>
    <t>BADADALE RUTURAJ ANAND</t>
  </si>
  <si>
    <t>2271011</t>
  </si>
  <si>
    <t>BHIMADE SANJANA VITTHAL</t>
  </si>
  <si>
    <t>2271015</t>
  </si>
  <si>
    <t>MISHRA RAHUL HARISH</t>
  </si>
  <si>
    <t>2271021</t>
  </si>
  <si>
    <t>KORE SUJAL MALLINATH</t>
  </si>
  <si>
    <t>2271022</t>
  </si>
  <si>
    <t>INAMDAR SOBIYA IMRAN</t>
  </si>
  <si>
    <t>BACHUTE SUMIT NARAYAN</t>
  </si>
  <si>
    <t>2213001</t>
  </si>
  <si>
    <t>Choube Mitali Venkatesh</t>
  </si>
  <si>
    <t>2213003</t>
  </si>
  <si>
    <t>Gaikwad Nileema Sanjay</t>
  </si>
  <si>
    <t>2213009</t>
  </si>
  <si>
    <t>Rajguru Rajnandini Nagesh</t>
  </si>
  <si>
    <t>2213010</t>
  </si>
  <si>
    <t>Ghadage Krishnai Sachin</t>
  </si>
  <si>
    <t>2213011</t>
  </si>
  <si>
    <t xml:space="preserve">Shaikh Umme Ayman Sirajuddin </t>
  </si>
  <si>
    <t>2213012</t>
  </si>
  <si>
    <t>Survase Mansi Krishnat</t>
  </si>
  <si>
    <t>2213016</t>
  </si>
  <si>
    <t>Gaikwad Adarsh Manoj</t>
  </si>
  <si>
    <t>2213017</t>
  </si>
  <si>
    <t>Gaikwad Abhishek Mukesh</t>
  </si>
  <si>
    <t>2213020</t>
  </si>
  <si>
    <t>Parkipandla Pooja Bhikshapati</t>
  </si>
  <si>
    <t>2213021</t>
  </si>
  <si>
    <t>Bansode Sakshi Pandit</t>
  </si>
  <si>
    <t>2213101</t>
  </si>
  <si>
    <t>Shaikh Zinat Javed</t>
  </si>
  <si>
    <t>2213102</t>
  </si>
  <si>
    <t>Aglave Vaishali Chandrakant</t>
  </si>
  <si>
    <t>2213109</t>
  </si>
  <si>
    <t>Gund Ramhari Dhananjay</t>
  </si>
  <si>
    <t>2213110</t>
  </si>
  <si>
    <t>Gund Dnyaneshwar Sanjay</t>
  </si>
  <si>
    <t>2213111</t>
  </si>
  <si>
    <t>Gund Nikhil Rajkumar</t>
  </si>
  <si>
    <t>2213117</t>
  </si>
  <si>
    <t>Neel Tejas Vilas</t>
  </si>
  <si>
    <t>2213121</t>
  </si>
  <si>
    <t>Arwat Shrikant Iranna</t>
  </si>
  <si>
    <t>2213201</t>
  </si>
  <si>
    <t>Chanmal Aishwarya Govardhan</t>
  </si>
  <si>
    <t>2213206</t>
  </si>
  <si>
    <t>Fulari Anil Sanjivkumar</t>
  </si>
  <si>
    <t>2213218</t>
  </si>
  <si>
    <t>Kevat  Sona  Sudama</t>
  </si>
  <si>
    <t>2213222</t>
  </si>
  <si>
    <t>Dhobale Niranjan Mukund</t>
  </si>
  <si>
    <t>2213223</t>
  </si>
  <si>
    <t>Jabade Pranit Pradip</t>
  </si>
  <si>
    <t>2213224</t>
  </si>
  <si>
    <t>Jadhav Amit Shridhar</t>
  </si>
  <si>
    <t>2213225</t>
  </si>
  <si>
    <t>Ainure Yash Sanjay</t>
  </si>
  <si>
    <t>2213306</t>
  </si>
  <si>
    <t>Gaikwad Manjushri Dharmratna</t>
  </si>
  <si>
    <t>2213407</t>
  </si>
  <si>
    <t>Bhandare Akash Santosh</t>
  </si>
  <si>
    <t>2213410</t>
  </si>
  <si>
    <t>Bansode Pratibha Siddharam</t>
  </si>
  <si>
    <t>2213411</t>
  </si>
  <si>
    <t>Birajdar Ajit Sangameshwar</t>
  </si>
  <si>
    <t>2213412</t>
  </si>
  <si>
    <t>Jadhav Komolika Prashant</t>
  </si>
  <si>
    <t>2213415</t>
  </si>
  <si>
    <t>Waghmare Raginee Ram</t>
  </si>
  <si>
    <t>2213416</t>
  </si>
  <si>
    <t>Patil Nuroddin Mahibub</t>
  </si>
  <si>
    <t>2213422</t>
  </si>
  <si>
    <t>Hulleri Amol Babu</t>
  </si>
  <si>
    <t>2213434</t>
  </si>
  <si>
    <t>More Ritu Vinod</t>
  </si>
  <si>
    <t>2213436</t>
  </si>
  <si>
    <t>Gajare Dattatraya Gajanan</t>
  </si>
  <si>
    <t>2213437</t>
  </si>
  <si>
    <t>Mulla Sana Ajij</t>
  </si>
  <si>
    <t>2213501</t>
  </si>
  <si>
    <t>Kambale Kishor Shrikrushna</t>
  </si>
  <si>
    <t>2213502</t>
  </si>
  <si>
    <t>Kate Yash Hemant</t>
  </si>
  <si>
    <t>2213510</t>
  </si>
  <si>
    <t>Maklur Mandar Prakash</t>
  </si>
  <si>
    <t>2213512</t>
  </si>
  <si>
    <t>Patil Amog Basavaraj</t>
  </si>
  <si>
    <t>2213514</t>
  </si>
  <si>
    <t>Koli Ramesh  Devaray</t>
  </si>
  <si>
    <t>2213517</t>
  </si>
  <si>
    <t>Rajput Sumit Bharatsing</t>
  </si>
  <si>
    <t>2213521</t>
  </si>
  <si>
    <t>Sapali Shreyash  Siddharam</t>
  </si>
  <si>
    <t>2213524</t>
  </si>
  <si>
    <t>Masalkhamb  Nikhil Tukaram</t>
  </si>
  <si>
    <t>2213530</t>
  </si>
  <si>
    <t>Lavate Suyog Devendra</t>
  </si>
  <si>
    <t>2213531</t>
  </si>
  <si>
    <t>Hipale Nagesh Sidrayya</t>
  </si>
  <si>
    <t>2213532</t>
  </si>
  <si>
    <t>Malage Dhareppa Ambanna</t>
  </si>
  <si>
    <t>2213536</t>
  </si>
  <si>
    <t>Jetithor Pratiksha Ajit</t>
  </si>
  <si>
    <t>2213537</t>
  </si>
  <si>
    <t>Rathod Nikita Sanjay</t>
  </si>
  <si>
    <t>2213542</t>
  </si>
  <si>
    <t>Bhalerao Suyash Sanjivkumar</t>
  </si>
  <si>
    <t>2213701</t>
  </si>
  <si>
    <t>Surwase Ravikant Bargali</t>
  </si>
  <si>
    <t>2213702</t>
  </si>
  <si>
    <t>Bansode Sharanappa  Dhanappa</t>
  </si>
  <si>
    <t>2213707</t>
  </si>
  <si>
    <t>Jamdade Aniket Shreenivas</t>
  </si>
  <si>
    <t>2213713</t>
  </si>
  <si>
    <t>Pawar Pradip Dilip</t>
  </si>
  <si>
    <t>2213721</t>
  </si>
  <si>
    <t>Waghmare Dinesh Gurunath</t>
  </si>
  <si>
    <t>2213802</t>
  </si>
  <si>
    <t>Patil Digvijay Ramesh</t>
  </si>
  <si>
    <t>2213803</t>
  </si>
  <si>
    <t>Kate Akanksha  Subhash</t>
  </si>
  <si>
    <t>2213804</t>
  </si>
  <si>
    <t>Shaikh Saba Shakil</t>
  </si>
  <si>
    <t>2213805</t>
  </si>
  <si>
    <t>Mohite Mayuri Narayan</t>
  </si>
  <si>
    <t>2213809</t>
  </si>
  <si>
    <t>Thalange Shivashankar Mahadev</t>
  </si>
  <si>
    <t>2213816</t>
  </si>
  <si>
    <t>Jadhav Aniruddh Anil</t>
  </si>
  <si>
    <t>2213826</t>
  </si>
  <si>
    <t xml:space="preserve">Shingare  Omkar  Adinath </t>
  </si>
  <si>
    <t>2213834</t>
  </si>
  <si>
    <t>Birajdar Akash Siddharam</t>
  </si>
  <si>
    <t>2213836</t>
  </si>
  <si>
    <t>Ambalgi Sidharam Kashinath</t>
  </si>
  <si>
    <r>
      <rPr>
        <b/>
        <sz val="20"/>
        <rFont val="Times New Roman"/>
      </rPr>
      <t>SANGMESHWAR COLLEGE, SOLAPUR</t>
    </r>
    <r>
      <rPr>
        <b/>
        <sz val="14"/>
        <rFont val="Times New Roman"/>
      </rPr>
      <t xml:space="preserve">
(Autonomous)
Skill Development Courses B.A 
Certificate Course in  Life Skill Development</t>
    </r>
  </si>
  <si>
    <t xml:space="preserve"> 2211603</t>
  </si>
  <si>
    <t>BAJANTRI VARSHA MANOHAR</t>
  </si>
  <si>
    <t>Life Skill Development</t>
  </si>
  <si>
    <t xml:space="preserve"> 2211283</t>
  </si>
  <si>
    <t>BAN PANKAJ PRAVIN</t>
  </si>
  <si>
    <t xml:space="preserve"> 2211418</t>
  </si>
  <si>
    <t>BARDOL ARCHANA DAYANAND</t>
  </si>
  <si>
    <t>2211101</t>
  </si>
  <si>
    <t>DHABBE SUMIT BASAVARAJ</t>
  </si>
  <si>
    <t xml:space="preserve"> 2211622</t>
  </si>
  <si>
    <t>GADADE VAISHNAVI PRASHANT</t>
  </si>
  <si>
    <t xml:space="preserve"> 2211461</t>
  </si>
  <si>
    <t>KHARADE VISHARATNA RAJU</t>
  </si>
  <si>
    <t xml:space="preserve"> 2211643</t>
  </si>
  <si>
    <t>KOMPELLI ANKITA DATTATRAYA</t>
  </si>
  <si>
    <t xml:space="preserve"> 2211691</t>
  </si>
  <si>
    <t>MAGADE SHUBHAM ANIL</t>
  </si>
  <si>
    <t xml:space="preserve"> 2211621</t>
  </si>
  <si>
    <t>NAIKNAWARE AMIT BABURAO</t>
  </si>
  <si>
    <t xml:space="preserve"> 2211618</t>
  </si>
  <si>
    <t>KAMBLE SURYAKANT  PRAJAKTA</t>
  </si>
  <si>
    <t xml:space="preserve"> 2211619</t>
  </si>
  <si>
    <t>VIBHUTE ADITI ANUP</t>
  </si>
  <si>
    <t>2212069</t>
  </si>
  <si>
    <t>ARWAT SIDHARAM DHAREPPA</t>
  </si>
  <si>
    <t>2212068</t>
  </si>
  <si>
    <t>BANASODE SANTOSH SURYAKANT</t>
  </si>
  <si>
    <t>2212087</t>
  </si>
  <si>
    <t>CHABUKSWAR MALLIKARJUN GANAPATI</t>
  </si>
  <si>
    <t>2212078</t>
  </si>
  <si>
    <t>DHEPE SHIVANI VIDYADHAR</t>
  </si>
  <si>
    <t>2212457</t>
  </si>
  <si>
    <t>GAIKWAD TUSHAR TUKARAM</t>
  </si>
  <si>
    <t>2212211</t>
  </si>
  <si>
    <t>GAVANDI SHRUTI VIJAYKUMAR</t>
  </si>
  <si>
    <t>2212053</t>
  </si>
  <si>
    <t>GORWAR BHAGYASHREE PARAMESHWAR</t>
  </si>
  <si>
    <t>HAJARE ADITYA NITIN</t>
  </si>
  <si>
    <t>2212228</t>
  </si>
  <si>
    <t>HALALLI SHRISHAIL SHIVANAND</t>
  </si>
  <si>
    <t>2212058</t>
  </si>
  <si>
    <t>JADHAV PRAJAKTA ANAND</t>
  </si>
  <si>
    <t>2212203</t>
  </si>
  <si>
    <t>JAMAKHANDI AKASH CHANNAPPA</t>
  </si>
  <si>
    <t>2212446</t>
  </si>
  <si>
    <t>JAMINKAR NAGESH GENAPPA</t>
  </si>
  <si>
    <t>2212074</t>
  </si>
  <si>
    <t>KHADE KARAN RAMESH</t>
  </si>
  <si>
    <t>2212057</t>
  </si>
  <si>
    <t>KSHIRSAGAR VAISHNAVI SHAHAJI</t>
  </si>
  <si>
    <t>2212033</t>
  </si>
  <si>
    <t>LAVATE SHRIDEVI PANCHLING</t>
  </si>
  <si>
    <t>2212607</t>
  </si>
  <si>
    <t>MENDHE SAYALI HEMANT</t>
  </si>
  <si>
    <t>2212641</t>
  </si>
  <si>
    <t>RAJEGAONKAR SWEETY NAGANATH</t>
  </si>
  <si>
    <t>2212236</t>
  </si>
  <si>
    <t>RATHOD AMOL BALU</t>
  </si>
  <si>
    <t>2212405</t>
  </si>
  <si>
    <t>RATHOD PRIYANKA DNYANESHWAR</t>
  </si>
  <si>
    <t>2212227</t>
  </si>
  <si>
    <t>SHAIKH ASIF HANIF</t>
  </si>
  <si>
    <t>2212454</t>
  </si>
  <si>
    <t>SHAIKH CHANDPASHA SOFI MAHAMAD</t>
  </si>
  <si>
    <t>2212013</t>
  </si>
  <si>
    <t>SWAMI GANESH SANTOSH</t>
  </si>
  <si>
    <t>2212040</t>
  </si>
  <si>
    <t>TADALAGI SHAILA SACHIN</t>
  </si>
  <si>
    <t>2212430</t>
  </si>
  <si>
    <t>TIRTH NISHANT VIJAYKUMAR</t>
  </si>
  <si>
    <t>2212627</t>
  </si>
  <si>
    <t>UDDAL NIKITA SHRINIWAS</t>
  </si>
  <si>
    <t>Chourasiya Rajendra Vinod</t>
  </si>
  <si>
    <t>Dhekane Suraj Dattatray</t>
  </si>
  <si>
    <t>Sakhare Divyani Dattatray</t>
  </si>
  <si>
    <t>Ingale Rutuja Babasaheb</t>
  </si>
  <si>
    <t>Yadav Arpita Bharat</t>
  </si>
  <si>
    <t>Londhe Sanket Maruti</t>
  </si>
  <si>
    <t>Shinde Saptashrungi Sudhir</t>
  </si>
  <si>
    <t>Kale Rahul Rajendra</t>
  </si>
  <si>
    <t>Rathod Rahul Suresh</t>
  </si>
  <si>
    <t>Shaikh Samir Ajim</t>
  </si>
  <si>
    <t>Shaikh Tajmul Faijal</t>
  </si>
  <si>
    <t>Shinde Tejaswini Prakash</t>
  </si>
  <si>
    <t>Upare Pratik Suresh</t>
  </si>
  <si>
    <t>Dhone Pratik Harshmagandh</t>
  </si>
  <si>
    <t>Shah Labdhee Bhavesh</t>
  </si>
  <si>
    <t>Virnak Aniket Chandrakant</t>
  </si>
  <si>
    <t>Jadhav Rushikesh Yuvaraj</t>
  </si>
  <si>
    <t>Lingadalli Sagar Chandrakant</t>
  </si>
  <si>
    <t>Waghmode Chandrashekhar Girjappa</t>
  </si>
  <si>
    <t>Koli Rahul Ram</t>
  </si>
  <si>
    <t>Nadaf Sabir Mahammad</t>
  </si>
  <si>
    <t>Rathod Abhijit Tanaji</t>
  </si>
  <si>
    <t>Tukmali Sagar Nagnath</t>
  </si>
  <si>
    <t>Ragate Vijay Shivappa</t>
  </si>
  <si>
    <t>Survase Samarth Pravin</t>
  </si>
  <si>
    <t>Bansode Vishakha Govind</t>
  </si>
  <si>
    <t>Peerzade Amaan Nasiroddin</t>
  </si>
  <si>
    <t>Banegaon Patil Omraj Basavraj</t>
  </si>
  <si>
    <t>Kyatam Raj Venkatesh</t>
  </si>
  <si>
    <t>Inamdar Sabir Kayyum</t>
  </si>
  <si>
    <t xml:space="preserve">Kandikatla Nikhil Vijaykumar  </t>
  </si>
  <si>
    <t>Todakari Onkar Umesh</t>
  </si>
  <si>
    <t>Yelage Chanappa Suresh</t>
  </si>
  <si>
    <t>Dandgule Nandini Ram</t>
  </si>
  <si>
    <t>Wadverao Smruti Mohan</t>
  </si>
  <si>
    <t>Shirase Abhishek Subhash</t>
  </si>
  <si>
    <t>Tambe Pruthviraj Bharat</t>
  </si>
  <si>
    <t>Wadagaon Aadarsh Ashok</t>
  </si>
  <si>
    <t>Umbarje Gangadhar Sidhappa</t>
  </si>
  <si>
    <t>Gavade Rangsidha Bapu</t>
  </si>
  <si>
    <t>Shinde Dattatray Mahadev</t>
  </si>
  <si>
    <t>Nadkhambe Tushar Rajshekhar</t>
  </si>
  <si>
    <t xml:space="preserve">Patil Kashinath Basavraj </t>
  </si>
  <si>
    <t>Kaslolkar Soujanya Mareppa</t>
  </si>
  <si>
    <t>Padage Laxmi Chandrakant</t>
  </si>
  <si>
    <t>Mali Shivkumar Mahadev</t>
  </si>
  <si>
    <t>Shaikh Alataf Mahibub</t>
  </si>
  <si>
    <t xml:space="preserve">Kalburge  Udaysing  Manoj </t>
  </si>
  <si>
    <t>Babawale Raj Vijay</t>
  </si>
  <si>
    <t>Bere Basavraj Gopal</t>
  </si>
  <si>
    <t xml:space="preserve">Gaikwad  Raghunandan  Vilas </t>
  </si>
  <si>
    <t>Jadhav Vaibhav Mahadev</t>
  </si>
  <si>
    <r>
      <rPr>
        <b/>
        <sz val="20"/>
        <rFont val="Times New Roman"/>
      </rPr>
      <t>SANGMESHWAR COLLEGE, SOLAPUR</t>
    </r>
    <r>
      <rPr>
        <b/>
        <sz val="14"/>
        <rFont val="Times New Roman"/>
      </rPr>
      <t xml:space="preserve">
(Autonomous)
Skill Development Courses B.A 
Certificate Course in  Marathi Anchoring &amp; Elocution</t>
    </r>
  </si>
  <si>
    <t>BALAGERI ANIL SHANTRAJ</t>
  </si>
  <si>
    <t>Marathi Anchoring &amp; Elocution</t>
  </si>
  <si>
    <t xml:space="preserve"> 2211705</t>
  </si>
  <si>
    <t>BHUTALE ROHINI SUSHIL</t>
  </si>
  <si>
    <t xml:space="preserve"> 2211502</t>
  </si>
  <si>
    <t>BIRAJDAR ARPITA VITTHAL</t>
  </si>
  <si>
    <t>2211002</t>
  </si>
  <si>
    <t>BIRAJDAR YUVRAJ MALLIKARJUN</t>
  </si>
  <si>
    <t xml:space="preserve"> 2211414</t>
  </si>
  <si>
    <t>CHARATE SHIVRAJ MAHADEV</t>
  </si>
  <si>
    <t>CHITARE PRATIK SURYAKANT</t>
  </si>
  <si>
    <t xml:space="preserve"> 2211525</t>
  </si>
  <si>
    <t>CHOUDHARI AJAY TULAJARAM</t>
  </si>
  <si>
    <t xml:space="preserve"> 2211683</t>
  </si>
  <si>
    <t>DIWANJI MRUNMAYI MUKUND</t>
  </si>
  <si>
    <t xml:space="preserve"> 2211452</t>
  </si>
  <si>
    <t>GAIKWAD AMRAPALI VISHAL</t>
  </si>
  <si>
    <t xml:space="preserve"> 2211471</t>
  </si>
  <si>
    <t>GUMALE GEORGE YOHAN</t>
  </si>
  <si>
    <t xml:space="preserve"> 2211292</t>
  </si>
  <si>
    <t>HANCHANAL AMBIKA ASHOK</t>
  </si>
  <si>
    <t>2211126</t>
  </si>
  <si>
    <t>HUCHHE SANGHAMITRA KACHARU</t>
  </si>
  <si>
    <t>2211019</t>
  </si>
  <si>
    <t>JADHAV SHRAVAN YUVRAJ</t>
  </si>
  <si>
    <t>2211017</t>
  </si>
  <si>
    <t>JAGTAP SUJAL AMOL</t>
  </si>
  <si>
    <t>2211047</t>
  </si>
  <si>
    <t>KAIYYAWALE SHUBHAM RANUSING</t>
  </si>
  <si>
    <t>2211014</t>
  </si>
  <si>
    <t>KALLUR PRERNA SHRINIVAS</t>
  </si>
  <si>
    <t xml:space="preserve"> 2211254</t>
  </si>
  <si>
    <t>KAMBALE ANIKET VINOD</t>
  </si>
  <si>
    <t>2211016</t>
  </si>
  <si>
    <t>KAMLAPURE SUMIT YECHKEL</t>
  </si>
  <si>
    <t xml:space="preserve"> 2211465</t>
  </si>
  <si>
    <t>KANDI AJIT PANDURANG</t>
  </si>
  <si>
    <t xml:space="preserve"> 2211228</t>
  </si>
  <si>
    <t>KATARE RITESH HEMANT</t>
  </si>
  <si>
    <t>2211009</t>
  </si>
  <si>
    <t>KHANDARE KRUSHNATH KAILAS</t>
  </si>
  <si>
    <t xml:space="preserve"> 2211202</t>
  </si>
  <si>
    <t>KOLI PRAJWAL PRAKASH</t>
  </si>
  <si>
    <t xml:space="preserve"> 2211407</t>
  </si>
  <si>
    <t>KONHALI SIDHARAM ARJUN</t>
  </si>
  <si>
    <t xml:space="preserve"> 2211488</t>
  </si>
  <si>
    <t>LALSARE ADARSH BALU</t>
  </si>
  <si>
    <t>2211059</t>
  </si>
  <si>
    <t>LATURKAR ROHAN DILIP</t>
  </si>
  <si>
    <t xml:space="preserve"> 2211220</t>
  </si>
  <si>
    <t>LINGADALLI RAHUL NAGAPPA</t>
  </si>
  <si>
    <t>2211087</t>
  </si>
  <si>
    <t>MAINDARGIKAR VAIDEHI RAJESH</t>
  </si>
  <si>
    <t xml:space="preserve"> 2211222</t>
  </si>
  <si>
    <t>MALAGE ONKAR MALLIKARJUN</t>
  </si>
  <si>
    <t xml:space="preserve"> 2211424</t>
  </si>
  <si>
    <t>MALI BABURAO BHIMASHANKAR</t>
  </si>
  <si>
    <t xml:space="preserve"> 2211291</t>
  </si>
  <si>
    <t>MANCHALE MANISHA SIDRAM</t>
  </si>
  <si>
    <t xml:space="preserve"> 2211440</t>
  </si>
  <si>
    <t>MANE AKASH ASHOK</t>
  </si>
  <si>
    <t>2211058</t>
  </si>
  <si>
    <t>MANGARULE SHEKHAR APPASHA</t>
  </si>
  <si>
    <t>2211018</t>
  </si>
  <si>
    <t>MORE VISHWANATH VITTHAL</t>
  </si>
  <si>
    <t xml:space="preserve"> 2211213</t>
  </si>
  <si>
    <t>NAGALAGAV SUMIT SIDRAM</t>
  </si>
  <si>
    <t xml:space="preserve"> 2211297</t>
  </si>
  <si>
    <t>PATHAN M USMAN ZAMEERKHAN</t>
  </si>
  <si>
    <t xml:space="preserve"> 2211428</t>
  </si>
  <si>
    <t>PATIL SHIVRAJ MAHADEO</t>
  </si>
  <si>
    <t xml:space="preserve"> 2211215</t>
  </si>
  <si>
    <t>PATIL VAISHALI SURESH</t>
  </si>
  <si>
    <t xml:space="preserve"> 2211662</t>
  </si>
  <si>
    <t>PRAKSHALE ANAND SHIVAJI</t>
  </si>
  <si>
    <t xml:space="preserve"> 2211210</t>
  </si>
  <si>
    <t>PULLUR VYANKATESH DEVENDRA</t>
  </si>
  <si>
    <t xml:space="preserve"> 2211217</t>
  </si>
  <si>
    <t>RATHOD PAYAL SITARAM</t>
  </si>
  <si>
    <t xml:space="preserve"> 2211421</t>
  </si>
  <si>
    <t>SALUNKE DNYANESHWAR PRADIP</t>
  </si>
  <si>
    <t>2211012</t>
  </si>
  <si>
    <t>SAMDURLE SAMRUDDHI SHRINIVAS</t>
  </si>
  <si>
    <t>SHAIKH ASHAPAK MAHIBUB</t>
  </si>
  <si>
    <t xml:space="preserve"> 2211688</t>
  </si>
  <si>
    <t>SHAIKH SANIYA IBRAHIM</t>
  </si>
  <si>
    <t xml:space="preserve"> 2211410</t>
  </si>
  <si>
    <t>SHINGE GAUTAM BAVANNA</t>
  </si>
  <si>
    <t xml:space="preserve"> 2211257</t>
  </si>
  <si>
    <t>SITAPHALE SAMARTH RAJKUMAR</t>
  </si>
  <si>
    <t xml:space="preserve"> 2211702</t>
  </si>
  <si>
    <t>SONAWANE MOHAN BHAGWAT</t>
  </si>
  <si>
    <t>2211021</t>
  </si>
  <si>
    <t>SWAMI RAJESH IRAYYA</t>
  </si>
  <si>
    <t xml:space="preserve"> 2211319</t>
  </si>
  <si>
    <t>TALLERA TIRUPATI MURALI</t>
  </si>
  <si>
    <t>2211026</t>
  </si>
  <si>
    <t>UMADI SIDDHARAM UTTAM</t>
  </si>
  <si>
    <t xml:space="preserve"> 2211251</t>
  </si>
  <si>
    <t>WAGHMARE ANIKET DHONDIRAM</t>
  </si>
  <si>
    <t xml:space="preserve"> 2211404</t>
  </si>
  <si>
    <t>WAGHMODE PRATIK NITIN</t>
  </si>
  <si>
    <t>2211069</t>
  </si>
  <si>
    <t>WALIKAR SHRADDHA PUNDLIK</t>
  </si>
  <si>
    <t>2212418</t>
  </si>
  <si>
    <t>ATHAVALE SHIVPRASAD RAVINDRA</t>
  </si>
  <si>
    <t>2212080</t>
  </si>
  <si>
    <t>BIRAJDAR PRASHANT BHIMASHANKAR</t>
  </si>
  <si>
    <t>2212416</t>
  </si>
  <si>
    <t>CHOUGULE HARSHADA PRASHANT</t>
  </si>
  <si>
    <t>2212205</t>
  </si>
  <si>
    <t>DHONSALE TANVI RAJU</t>
  </si>
  <si>
    <t>2212019</t>
  </si>
  <si>
    <t>DUBE ADITYA YUVRAJ</t>
  </si>
  <si>
    <t>2212409</t>
  </si>
  <si>
    <t>GHODAKE PREETI VIJAY</t>
  </si>
  <si>
    <t>2212066</t>
  </si>
  <si>
    <t>HEGADE DIPALI SUBHASH</t>
  </si>
  <si>
    <t>2212444</t>
  </si>
  <si>
    <t>HONMANE YASHRAJ MURLIDHAR</t>
  </si>
  <si>
    <t>2212204</t>
  </si>
  <si>
    <t>HUCCHE PIYUSHA VITTHAL</t>
  </si>
  <si>
    <t>2212071</t>
  </si>
  <si>
    <t>KASHID SAMARTH RAJENDRA</t>
  </si>
  <si>
    <t>2212218</t>
  </si>
  <si>
    <t>KOLI VAISHNAVI DATTU</t>
  </si>
  <si>
    <t>2212002</t>
  </si>
  <si>
    <t>MANE PRANITA SHAHURAJ</t>
  </si>
  <si>
    <t>2212253</t>
  </si>
  <si>
    <t>MOTE PRASAD NARENDRA</t>
  </si>
  <si>
    <t>2212007</t>
  </si>
  <si>
    <t>NAIK KETAN SANJAY</t>
  </si>
  <si>
    <t>2212449</t>
  </si>
  <si>
    <t>PAWAR ADITYA SUNIL</t>
  </si>
  <si>
    <t>2212429</t>
  </si>
  <si>
    <t>PUJARI MAYUR NINGAPPA</t>
  </si>
  <si>
    <t>2212222</t>
  </si>
  <si>
    <t>SHITALE HONAJI BABASAHEB</t>
  </si>
  <si>
    <t>2212047</t>
  </si>
  <si>
    <t>SURWASE GAURAV MADANNA</t>
  </si>
  <si>
    <t>2212202</t>
  </si>
  <si>
    <t>TAREKARI ASAD IDRIS</t>
  </si>
  <si>
    <t>2212463</t>
  </si>
  <si>
    <t>VAYKULE SHIVAJI BIRA</t>
  </si>
  <si>
    <t>2212462</t>
  </si>
  <si>
    <t>VAYKULE SIDDHESHWAR MAHADEV</t>
  </si>
  <si>
    <t>Sakhare Chidanand Shireppa</t>
  </si>
  <si>
    <t>Vhankade Vaishnavi Parmeshwar</t>
  </si>
  <si>
    <t>Korwarkar Venkatesh Shrinivas</t>
  </si>
  <si>
    <t>Shirshad Kunti Sahebgonda</t>
  </si>
  <si>
    <t>Valekar Prathamesh Yashavant</t>
  </si>
  <si>
    <t>Badure Shreekant Basanna</t>
  </si>
  <si>
    <t>Shinde Samruddhi Sanjay</t>
  </si>
  <si>
    <t>Gunaki Minakshi Vijaysing</t>
  </si>
  <si>
    <t>Khune Suraj Ramrao</t>
  </si>
  <si>
    <t>Sanake Vidyanand Arjun</t>
  </si>
  <si>
    <t>Thorat Samarth Pandharinath</t>
  </si>
  <si>
    <r>
      <rPr>
        <b/>
        <sz val="20"/>
        <rFont val="Times New Roman"/>
      </rPr>
      <t>SANGMESHWAR COLLEGE, SOLAPUR</t>
    </r>
    <r>
      <rPr>
        <b/>
        <sz val="14"/>
        <rFont val="Times New Roman"/>
      </rPr>
      <t xml:space="preserve">
(Autonomous)
Skill Development Courses B.A / B.COM
Certificate Course in  German Language</t>
    </r>
  </si>
  <si>
    <t xml:space="preserve"> 2211629</t>
  </si>
  <si>
    <t>MATHEW SANAL SAMSON</t>
  </si>
  <si>
    <t xml:space="preserve"> 2211669</t>
  </si>
  <si>
    <t>RAUT RUSHIKESH GANESH</t>
  </si>
  <si>
    <t>2212632</t>
  </si>
  <si>
    <t>BANSODE VAISHNAVI DEVENDRA</t>
  </si>
  <si>
    <t>2212025</t>
  </si>
  <si>
    <t>BERE SNEHAL SHIVAJI</t>
  </si>
  <si>
    <t>2212631</t>
  </si>
  <si>
    <t>BOBADE GOURISHANKAR PRADIP</t>
  </si>
  <si>
    <t>2212419</t>
  </si>
  <si>
    <t>GAIKWAD ABHISHEK TATWANAND</t>
  </si>
  <si>
    <t>2212633</t>
  </si>
  <si>
    <t>GOLEKAR VAISHNAVI NARAYAN</t>
  </si>
  <si>
    <t>2212615</t>
  </si>
  <si>
    <t>PATIL SHRAVANI PRAKASH</t>
  </si>
  <si>
    <t>2212428</t>
  </si>
  <si>
    <t>PHADTARE PRAMOD BHARAT</t>
  </si>
  <si>
    <t>2212426</t>
  </si>
  <si>
    <t>PHADTARE RUSHIKESH ASHOK</t>
  </si>
  <si>
    <t>2212043</t>
  </si>
  <si>
    <t>PIMPALE JYOTI KISANRAO</t>
  </si>
  <si>
    <t>2212614</t>
  </si>
  <si>
    <t>SARAWADE SHUCHITA RAVI</t>
  </si>
  <si>
    <t>2212642</t>
  </si>
  <si>
    <t>WAGHMARE SWAPNIL NAVNATH</t>
  </si>
  <si>
    <t>2212643</t>
  </si>
  <si>
    <t>YERMALKAR ANIRUDDHA JAYANT</t>
  </si>
  <si>
    <t>2271007</t>
  </si>
  <si>
    <t>PATIL ADITYA ANIL</t>
  </si>
  <si>
    <t>2271008</t>
  </si>
  <si>
    <t>BHANGE POOJA TANAJI</t>
  </si>
  <si>
    <t>2271016</t>
  </si>
  <si>
    <t>GAIKWAD ANUJA RAJU</t>
  </si>
  <si>
    <t xml:space="preserve"> 2221412</t>
  </si>
  <si>
    <t>ANACHE POOJA SANGAPPA</t>
  </si>
  <si>
    <t xml:space="preserve"> 2221603</t>
  </si>
  <si>
    <t>DESAI SIDDHI SHARAD</t>
  </si>
  <si>
    <t xml:space="preserve"> 2221144</t>
  </si>
  <si>
    <t>GURAV PANKAJ HANMANT</t>
  </si>
  <si>
    <t xml:space="preserve"> 2221650</t>
  </si>
  <si>
    <t>HARHARE RITESH GIRISH</t>
  </si>
  <si>
    <t xml:space="preserve"> 2221431</t>
  </si>
  <si>
    <t>INGALE ROHINI ATISH</t>
  </si>
  <si>
    <t xml:space="preserve"> 2221632</t>
  </si>
  <si>
    <t>MHETRE ONKAR RAJESH</t>
  </si>
  <si>
    <t xml:space="preserve"> 2221143</t>
  </si>
  <si>
    <t>SAWANT NANDINI VIJAYKUMAR</t>
  </si>
  <si>
    <t xml:space="preserve"> 2221654</t>
  </si>
  <si>
    <t>SHAIKH INSHANAJ IMTIYAJ</t>
  </si>
  <si>
    <t>2222666</t>
  </si>
  <si>
    <t>BHIMARTHI RASIKA RAJESHKUMAR</t>
  </si>
  <si>
    <t>2222610</t>
  </si>
  <si>
    <t>JOSHI SAMARTH SUNIL</t>
  </si>
  <si>
    <t>2222616</t>
  </si>
  <si>
    <t>MAHINDRAKAR PRATHMESH SUDHAKAR</t>
  </si>
  <si>
    <t>Adke Shamika Anand</t>
  </si>
  <si>
    <t>Ghodake  Shreya Jaykumar</t>
  </si>
  <si>
    <t>Malkhare Madhura Mangesh</t>
  </si>
  <si>
    <t>Changale Yogiraj Shashikant</t>
  </si>
  <si>
    <t>2223081</t>
  </si>
  <si>
    <t>Ambalgi Supriya Ramesh</t>
  </si>
  <si>
    <t>2223278</t>
  </si>
  <si>
    <t>Dasare Anuja Omprakash</t>
  </si>
  <si>
    <t>2223504</t>
  </si>
  <si>
    <t>Dhoot Harsh Amar</t>
  </si>
  <si>
    <t>2223410</t>
  </si>
  <si>
    <t>Dongare Samrudhi Suryakant</t>
  </si>
  <si>
    <t>2223332</t>
  </si>
  <si>
    <t>Iyer Prashanth Vijaykumar</t>
  </si>
  <si>
    <t>2223454</t>
  </si>
  <si>
    <t>Kharade Pranali Santosh</t>
  </si>
  <si>
    <t>2223498</t>
  </si>
  <si>
    <t>Kulkarni Parth Arvind</t>
  </si>
  <si>
    <t>2223324</t>
  </si>
  <si>
    <t>Mane Samarth Suhas</t>
  </si>
  <si>
    <t>2223275</t>
  </si>
  <si>
    <t>Nandikol Dhanashri Shivkumar</t>
  </si>
  <si>
    <t>2223409</t>
  </si>
  <si>
    <t>Sodal Nikita  Balu</t>
  </si>
  <si>
    <r>
      <rPr>
        <b/>
        <sz val="20"/>
        <rFont val="Times New Roman"/>
      </rPr>
      <t>SANGMESHWAR COLLEGE, SOLAPUR</t>
    </r>
    <r>
      <rPr>
        <b/>
        <sz val="14"/>
        <rFont val="Times New Roman"/>
      </rPr>
      <t xml:space="preserve">
(Autonomous)
Skill Development Courses B.COM
Certificate Course in  G.S.T.</t>
    </r>
  </si>
  <si>
    <t xml:space="preserve"> 2221054</t>
  </si>
  <si>
    <t>AHERWADI GURURAJ RAJKUMAR</t>
  </si>
  <si>
    <t>G.S.T.</t>
  </si>
  <si>
    <t xml:space="preserve"> 2221067</t>
  </si>
  <si>
    <t>ANKOSHE ROHIT RAMCHANDRA</t>
  </si>
  <si>
    <t xml:space="preserve"> 2221475</t>
  </si>
  <si>
    <t>ARENAD SHWETA SANTOSH</t>
  </si>
  <si>
    <t xml:space="preserve"> 2221624</t>
  </si>
  <si>
    <t>AWASHETTI PUJITA PRAJAPATI</t>
  </si>
  <si>
    <t xml:space="preserve"> 2221075</t>
  </si>
  <si>
    <t>BAGALE UDAYSHANKAR SHANTAPPA</t>
  </si>
  <si>
    <t xml:space="preserve"> 2221218</t>
  </si>
  <si>
    <t>BALURGI SHAMBHULING KHAJAPPA</t>
  </si>
  <si>
    <t xml:space="preserve"> 2221245</t>
  </si>
  <si>
    <t>BANDE VINAYAK DATTATRAY</t>
  </si>
  <si>
    <t xml:space="preserve"> 2221447</t>
  </si>
  <si>
    <t>BANDGAR SUSHANT GAUTAM</t>
  </si>
  <si>
    <t xml:space="preserve"> 2221159</t>
  </si>
  <si>
    <t>BHIMNATH DARSHAN SUDHAKAR</t>
  </si>
  <si>
    <t xml:space="preserve"> 2221614</t>
  </si>
  <si>
    <t>BHOPALE HIRABAI SANTOSH</t>
  </si>
  <si>
    <t xml:space="preserve"> 2221498</t>
  </si>
  <si>
    <t>BILAMBE VITTHAL BHIMANNNA</t>
  </si>
  <si>
    <t xml:space="preserve"> 2221621</t>
  </si>
  <si>
    <t>BIRAJDAR SHREYA VIJAYKUMAR</t>
  </si>
  <si>
    <t xml:space="preserve"> 2221072</t>
  </si>
  <si>
    <t>BIRAJDAR SNEHA RAJKUMAR</t>
  </si>
  <si>
    <t xml:space="preserve"> 2221270</t>
  </si>
  <si>
    <t>BONTALELU UJWALA SURESH</t>
  </si>
  <si>
    <t xml:space="preserve"> 2221644</t>
  </si>
  <si>
    <t>DAHITANE PRASAD SANTOSH</t>
  </si>
  <si>
    <t xml:space="preserve"> 2221433</t>
  </si>
  <si>
    <t>DHARANE VIRESH SUNIL</t>
  </si>
  <si>
    <t xml:space="preserve"> 2221025</t>
  </si>
  <si>
    <t>DOLLE SHIVAJYOTI IRANNA</t>
  </si>
  <si>
    <t xml:space="preserve"> 2221239</t>
  </si>
  <si>
    <t>FULARE NILESH SHYAM</t>
  </si>
  <si>
    <t xml:space="preserve"> 2221417</t>
  </si>
  <si>
    <t>GANGADE SHIVLILA MALLIKARJUN</t>
  </si>
  <si>
    <t xml:space="preserve"> 2221013</t>
  </si>
  <si>
    <t>GORE SAURAV PRAVIN</t>
  </si>
  <si>
    <t xml:space="preserve"> 2221254</t>
  </si>
  <si>
    <t>GUNDAD BHAGYASHRI KASHINATH</t>
  </si>
  <si>
    <t xml:space="preserve"> 2221672</t>
  </si>
  <si>
    <t>KADAM PRAPTI PRAKASH</t>
  </si>
  <si>
    <t xml:space="preserve"> 2221201</t>
  </si>
  <si>
    <t>KOLI NAMRATA RAMCHANDRA</t>
  </si>
  <si>
    <t xml:space="preserve"> 2221671</t>
  </si>
  <si>
    <t>KOTHE SAMRUDDHI SACHIN</t>
  </si>
  <si>
    <t xml:space="preserve"> 2221085</t>
  </si>
  <si>
    <t>MANYAL SUPRIYA DEVENDRA</t>
  </si>
  <si>
    <t xml:space="preserve"> 2221609</t>
  </si>
  <si>
    <t>MHETRE SRUSHTI VILAS</t>
  </si>
  <si>
    <t xml:space="preserve"> 2221610</t>
  </si>
  <si>
    <t>MULLA SUHANA ISLAM</t>
  </si>
  <si>
    <t xml:space="preserve"> 2221491</t>
  </si>
  <si>
    <t>PANHALKAR SNEHA MAHESH</t>
  </si>
  <si>
    <t xml:space="preserve"> 2221056</t>
  </si>
  <si>
    <t>PATIL VAIBHAV MALLINATH</t>
  </si>
  <si>
    <t xml:space="preserve"> 2221015</t>
  </si>
  <si>
    <t>PATIL VIKAS PRAKASH</t>
  </si>
  <si>
    <t xml:space="preserve"> 2221622</t>
  </si>
  <si>
    <t>PUKALE GAURAV PRAMOD</t>
  </si>
  <si>
    <t xml:space="preserve"> 2221648</t>
  </si>
  <si>
    <t>RANASUBHE YASH NANDKUMAR</t>
  </si>
  <si>
    <t xml:space="preserve"> 2221124</t>
  </si>
  <si>
    <t>SARWGOD SUMIT BHAIRAWNATH</t>
  </si>
  <si>
    <t xml:space="preserve"> 2221240</t>
  </si>
  <si>
    <t>SATALOLA PRANJAL VASANTKUMAR</t>
  </si>
  <si>
    <t xml:space="preserve"> 2221022</t>
  </si>
  <si>
    <t>TALWARE VAISHNAVI SHANKAR</t>
  </si>
  <si>
    <t xml:space="preserve"> 2221065</t>
  </si>
  <si>
    <t>UPASE SAGAR SANJAY</t>
  </si>
  <si>
    <t xml:space="preserve"> 2221017</t>
  </si>
  <si>
    <t>UPASHE ADAVYAPPA REVANSIDDHA</t>
  </si>
  <si>
    <t xml:space="preserve"> 2221255</t>
  </si>
  <si>
    <t>YEMUL SHRINIVAS ANAND</t>
  </si>
  <si>
    <t>2222658</t>
  </si>
  <si>
    <t>AWATADE SANJANA BABURAO</t>
  </si>
  <si>
    <t>2222068</t>
  </si>
  <si>
    <t>BAGALE PRATIBHA RAJKUMAR</t>
  </si>
  <si>
    <t>2222406</t>
  </si>
  <si>
    <t>BAKARE ROHIT NAGANATH</t>
  </si>
  <si>
    <t>2222004</t>
  </si>
  <si>
    <t>BANSHETTI AKASH VITTHAL</t>
  </si>
  <si>
    <t>2222509</t>
  </si>
  <si>
    <t>CHINCHOLE LAXMI RAMANAND</t>
  </si>
  <si>
    <t>2222587</t>
  </si>
  <si>
    <t>CHULBHARE PARTH GITESH</t>
  </si>
  <si>
    <t>2222586</t>
  </si>
  <si>
    <t>CHULBHARE SARTH GITESH</t>
  </si>
  <si>
    <t>2222062</t>
  </si>
  <si>
    <t>DINDORE AMIT DHANAPPA</t>
  </si>
  <si>
    <t>2222583</t>
  </si>
  <si>
    <t>HUCHHE RUGVED PRASHANT</t>
  </si>
  <si>
    <t>2222534</t>
  </si>
  <si>
    <t>JEURE AMBIKA BASAVARAJ</t>
  </si>
  <si>
    <t>2222572</t>
  </si>
  <si>
    <t>JHAMVAR GARIMA PANKAJ</t>
  </si>
  <si>
    <t>2222613</t>
  </si>
  <si>
    <t>KAMBLE SANKET SUDHAKAR</t>
  </si>
  <si>
    <t>2222649</t>
  </si>
  <si>
    <t>KANAMUSE BHAGHYASHRI MAHADEV</t>
  </si>
  <si>
    <t>2222438</t>
  </si>
  <si>
    <t>KARANJKAR OM MAHESH</t>
  </si>
  <si>
    <t>2222018</t>
  </si>
  <si>
    <t>KHILARE RINKAL RAJU</t>
  </si>
  <si>
    <t>2222017</t>
  </si>
  <si>
    <t>KUMMSAGI LAXMIKANT SHIVAPPA</t>
  </si>
  <si>
    <t>2222024</t>
  </si>
  <si>
    <t>MADDE SOMASHEKHAR SHIVANAND</t>
  </si>
  <si>
    <t>2222659</t>
  </si>
  <si>
    <t>NAGARGOJE SHIVANJALI ASHOK</t>
  </si>
  <si>
    <t>2222662</t>
  </si>
  <si>
    <t>NALLA ADITYA SHRINIWAS</t>
  </si>
  <si>
    <t>2222061</t>
  </si>
  <si>
    <t>PADANURE BHAGYASHRI MAHESH</t>
  </si>
  <si>
    <t>2222026</t>
  </si>
  <si>
    <t>PANCHAL AJAY UMAKANT</t>
  </si>
  <si>
    <t>2222637</t>
  </si>
  <si>
    <t>PENDHARKAR PALLAVI DATTA</t>
  </si>
  <si>
    <t>2222028</t>
  </si>
  <si>
    <t>RABKAVI AMARNATH PRABHU</t>
  </si>
  <si>
    <t>2222493</t>
  </si>
  <si>
    <t>RATHOD SHRUTI HARI</t>
  </si>
  <si>
    <t>2222044</t>
  </si>
  <si>
    <t>SWAMI NAGVENI MAHALING</t>
  </si>
  <si>
    <t>2222042</t>
  </si>
  <si>
    <t>TAMBOLI SHOAB MANJUR</t>
  </si>
  <si>
    <t>2222045</t>
  </si>
  <si>
    <t>TOLANURE GAYATRI BHIMASHANKAR</t>
  </si>
  <si>
    <t>2222630</t>
  </si>
  <si>
    <t>UMBARKAR AARTI DNYANESHWAR</t>
  </si>
  <si>
    <t>2226667</t>
  </si>
  <si>
    <t>VITKAR PRANALI GANGARAM</t>
  </si>
  <si>
    <t>2222625</t>
  </si>
  <si>
    <t>WAKHARKAR VAISHNAVI PRASHANT</t>
  </si>
  <si>
    <t>2223517</t>
  </si>
  <si>
    <t>Badganchi Shriyash Shrinivas</t>
  </si>
  <si>
    <t>2223062</t>
  </si>
  <si>
    <t>Bansode Ajay Sidram</t>
  </si>
  <si>
    <t>2223034</t>
  </si>
  <si>
    <t>Birajdar Akash Channabasappa</t>
  </si>
  <si>
    <t>2223115</t>
  </si>
  <si>
    <t>Birajdar Samarth Yogiraj</t>
  </si>
  <si>
    <t>2223562</t>
  </si>
  <si>
    <t>Chabukswar Rohit Annappa</t>
  </si>
  <si>
    <t>2223221</t>
  </si>
  <si>
    <t>Chatke  Tushar Tukaram</t>
  </si>
  <si>
    <t>2223063</t>
  </si>
  <si>
    <t>Chivadshetti Shivashankar Ramanna</t>
  </si>
  <si>
    <t>2223281</t>
  </si>
  <si>
    <t>Deshpande   Atharva Vyankatesh</t>
  </si>
  <si>
    <t>2223283</t>
  </si>
  <si>
    <t>Deshpande  Nivedita  Atul</t>
  </si>
  <si>
    <t>2223530</t>
  </si>
  <si>
    <t>Dixit Shreyash Girish</t>
  </si>
  <si>
    <t>2223420</t>
  </si>
  <si>
    <t>Dudhani Chandrashekar Laxman</t>
  </si>
  <si>
    <t>2223336</t>
  </si>
  <si>
    <t>Farate Om Kishor</t>
  </si>
  <si>
    <t>2223579</t>
  </si>
  <si>
    <t>Gadage Kapil Nagesh</t>
  </si>
  <si>
    <t>2223287</t>
  </si>
  <si>
    <t>Gaikwad  Pradnya  Kailas</t>
  </si>
  <si>
    <t>2223580</t>
  </si>
  <si>
    <t>Gavade Rushikesh  Amar</t>
  </si>
  <si>
    <t>2223016</t>
  </si>
  <si>
    <t>Hiremath Bhramarambika Siddramayya</t>
  </si>
  <si>
    <t>2223021</t>
  </si>
  <si>
    <t>Jadhav Ankita Baburao</t>
  </si>
  <si>
    <t>2223112</t>
  </si>
  <si>
    <t>Jagale Sneha Shantappa</t>
  </si>
  <si>
    <t>2223031</t>
  </si>
  <si>
    <t>Jagdale Revati Bapurao</t>
  </si>
  <si>
    <t>2223267</t>
  </si>
  <si>
    <t xml:space="preserve">Jagtap Anand  Uttam </t>
  </si>
  <si>
    <t>2223470</t>
  </si>
  <si>
    <t>Jamma Ravi Udaykumar</t>
  </si>
  <si>
    <t>2223448</t>
  </si>
  <si>
    <t>Jinde Smita Narayan</t>
  </si>
  <si>
    <t>2223212</t>
  </si>
  <si>
    <t>Kadam Pranita Chandrakant</t>
  </si>
  <si>
    <t>2223064</t>
  </si>
  <si>
    <t>Kalashetti Sachin Prabhuling</t>
  </si>
  <si>
    <t>2223027</t>
  </si>
  <si>
    <t>Kambale Parmanand Gundappa</t>
  </si>
  <si>
    <t>2223098</t>
  </si>
  <si>
    <t>Kamble Aniket Sudhakar</t>
  </si>
  <si>
    <t>2223515</t>
  </si>
  <si>
    <t xml:space="preserve">Karpe Akanksha Shrikant </t>
  </si>
  <si>
    <t>2223466</t>
  </si>
  <si>
    <t>Khaspa Venkata Sai Meghana K Sailendra</t>
  </si>
  <si>
    <t>2223510</t>
  </si>
  <si>
    <t>Kore Akshata Yashwant</t>
  </si>
  <si>
    <t>2223512</t>
  </si>
  <si>
    <t>Kore Prajakta Basavaraj</t>
  </si>
  <si>
    <t>2223218</t>
  </si>
  <si>
    <t>Kore Yogesh Santosh</t>
  </si>
  <si>
    <t>2223217</t>
  </si>
  <si>
    <t>Kulkarni Atharava Narendra</t>
  </si>
  <si>
    <t>2223444</t>
  </si>
  <si>
    <t>Lalsangi Dipeeka Shrishail</t>
  </si>
  <si>
    <t>2223446</t>
  </si>
  <si>
    <t>Mane Avantika Rajendra</t>
  </si>
  <si>
    <t>2223571</t>
  </si>
  <si>
    <t>Mane Rohan Raju</t>
  </si>
  <si>
    <t>2223061</t>
  </si>
  <si>
    <t>Naykode Sachin Banasiddh</t>
  </si>
  <si>
    <t>2223423</t>
  </si>
  <si>
    <t>Padwalkar Adarsh Sunil</t>
  </si>
  <si>
    <t>2223464</t>
  </si>
  <si>
    <t>Patil Pournima Umesh</t>
  </si>
  <si>
    <t>2223461</t>
  </si>
  <si>
    <t>Patil Vaibhavi Anand</t>
  </si>
  <si>
    <t>2223214</t>
  </si>
  <si>
    <t>Patole Ankita Suresh</t>
  </si>
  <si>
    <t>2223007</t>
  </si>
  <si>
    <t>Pawar Neha Mahadev</t>
  </si>
  <si>
    <t>2223429</t>
  </si>
  <si>
    <t>Rangrej Akash Deepak</t>
  </si>
  <si>
    <t>2223316</t>
  </si>
  <si>
    <t>Revankar Om Manoj</t>
  </si>
  <si>
    <t>2223055</t>
  </si>
  <si>
    <t>Shaikh Parvez Altab</t>
  </si>
  <si>
    <t>2223289</t>
  </si>
  <si>
    <t>Shaikh Tanjeem Ayyaj</t>
  </si>
  <si>
    <t>2223591</t>
  </si>
  <si>
    <t>Shende Neha Shivaji</t>
  </si>
  <si>
    <t>2223342</t>
  </si>
  <si>
    <t>Shete Shailesh Santosh</t>
  </si>
  <si>
    <t>2223578</t>
  </si>
  <si>
    <t>Shinde Pratik Dinesh</t>
  </si>
  <si>
    <t>2223490</t>
  </si>
  <si>
    <t>Sonar Pranoti Pramod</t>
  </si>
  <si>
    <t>2223573</t>
  </si>
  <si>
    <t>Susladi Pradeep Nilkanth</t>
  </si>
  <si>
    <t>2223116</t>
  </si>
  <si>
    <t>Sutar Vishal Paranappa</t>
  </si>
  <si>
    <t>2223545</t>
  </si>
  <si>
    <t xml:space="preserve">Vankade  Vinayak Yallappa </t>
  </si>
  <si>
    <t>2223590</t>
  </si>
  <si>
    <t>Vastrad Gauravi Shivkumar</t>
  </si>
  <si>
    <t>2223213</t>
  </si>
  <si>
    <t>Yadav Sanket Bajirao</t>
  </si>
  <si>
    <r>
      <rPr>
        <b/>
        <sz val="20"/>
        <rFont val="Times New Roman"/>
      </rPr>
      <t>SANGMESHWAR COLLEGE, SOLAPUR</t>
    </r>
    <r>
      <rPr>
        <b/>
        <sz val="14"/>
        <rFont val="Times New Roman"/>
      </rPr>
      <t xml:space="preserve">
(Autonomous)
Skill Development Courses B.COM / BBA
Certificate Course in  Tally with ERP 9.0</t>
    </r>
  </si>
  <si>
    <t xml:space="preserve"> 2221659</t>
  </si>
  <si>
    <t>ATKARE ONKAR HARIDAS</t>
  </si>
  <si>
    <t xml:space="preserve"> 2221098</t>
  </si>
  <si>
    <t>BADURE ANIKET ARUN</t>
  </si>
  <si>
    <t xml:space="preserve"> 2221099</t>
  </si>
  <si>
    <t>BANSHETTI VISHWANATH MALLINATH</t>
  </si>
  <si>
    <t xml:space="preserve"> 2221448</t>
  </si>
  <si>
    <t>BHOSALE PAYAL AJAY</t>
  </si>
  <si>
    <t xml:space="preserve"> 2221606</t>
  </si>
  <si>
    <t>CHAVAN PRASAD SHARAD</t>
  </si>
  <si>
    <t xml:space="preserve"> 2221507</t>
  </si>
  <si>
    <t>CHAVAN PRUTHVIRAJ SUNIL</t>
  </si>
  <si>
    <t xml:space="preserve"> 2221623</t>
  </si>
  <si>
    <t>CHIKANGAI SAKSHI MANMATH</t>
  </si>
  <si>
    <t xml:space="preserve"> 2221455</t>
  </si>
  <si>
    <t>CHITTE ANJALI BAMLING</t>
  </si>
  <si>
    <t xml:space="preserve"> 2221076</t>
  </si>
  <si>
    <t>DESHMUKH ABHISHEK SHRINIVAS</t>
  </si>
  <si>
    <t xml:space="preserve"> 2221037</t>
  </si>
  <si>
    <t>DESHPANDE POOJA RAJENDRA</t>
  </si>
  <si>
    <t xml:space="preserve"> 2221014</t>
  </si>
  <si>
    <t>DEVARMANI ARATI VISHVANATH</t>
  </si>
  <si>
    <t xml:space="preserve"> 2221615</t>
  </si>
  <si>
    <t>DHALGE SHRILEKHA SHIVRAM</t>
  </si>
  <si>
    <t xml:space="preserve"> 2221642</t>
  </si>
  <si>
    <t>DHANGONDE PUNIT CHANDRAKANT</t>
  </si>
  <si>
    <t xml:space="preserve"> 2221125</t>
  </si>
  <si>
    <t>DHONE GEETANJALI SUNIL</t>
  </si>
  <si>
    <t xml:space="preserve"> 2221437</t>
  </si>
  <si>
    <t>DORNAL NIKHIL VASUDEV</t>
  </si>
  <si>
    <t xml:space="preserve"> 2221657</t>
  </si>
  <si>
    <t>DUDHYAL MAHALAXMI SHRIDHAR</t>
  </si>
  <si>
    <t xml:space="preserve"> 2221438</t>
  </si>
  <si>
    <t>DURGAM LAXMIRAJ BALKRISHNA</t>
  </si>
  <si>
    <t xml:space="preserve"> 2221461</t>
  </si>
  <si>
    <t>GAIKWAD ADITYA PRASHANT</t>
  </si>
  <si>
    <t xml:space="preserve"> 2221601</t>
  </si>
  <si>
    <t>GAYALE DIYA NAGNATH</t>
  </si>
  <si>
    <t xml:space="preserve"> 2221234</t>
  </si>
  <si>
    <t>GORANTLA ISHWAR VIJAY</t>
  </si>
  <si>
    <t xml:space="preserve"> 2221446</t>
  </si>
  <si>
    <t>GUTTI SHRIVANI VYANKATESH</t>
  </si>
  <si>
    <t xml:space="preserve"> 2221209</t>
  </si>
  <si>
    <t>HALKE SHRISHAIL MALLIKARJUN</t>
  </si>
  <si>
    <t xml:space="preserve"> 2221011</t>
  </si>
  <si>
    <t>HIPALE KAVERI SHIVKUMAR</t>
  </si>
  <si>
    <t xml:space="preserve"> 2221481</t>
  </si>
  <si>
    <t>HIREMATH RAKSHITA CHANNAVIRAYYA</t>
  </si>
  <si>
    <t xml:space="preserve"> 2221052</t>
  </si>
  <si>
    <t>HIREMATH REVANSIDH BASAVARAJ</t>
  </si>
  <si>
    <t xml:space="preserve"> 2221094</t>
  </si>
  <si>
    <t>HIROLE VAISHNAVI PRAKASH</t>
  </si>
  <si>
    <t xml:space="preserve"> 2221618</t>
  </si>
  <si>
    <t>HUCCHE KOMAL SUBHASH</t>
  </si>
  <si>
    <t xml:space="preserve"> 2221467</t>
  </si>
  <si>
    <t>HULLEKAR AISHWARYA SURESH</t>
  </si>
  <si>
    <t xml:space="preserve"> 2221451</t>
  </si>
  <si>
    <t>JADHAV ARUNDHATI RAHUL</t>
  </si>
  <si>
    <t xml:space="preserve"> 2221473</t>
  </si>
  <si>
    <t>KALASHETTI BHAGYASHRI RACHAPPA</t>
  </si>
  <si>
    <t xml:space="preserve"> 2221066</t>
  </si>
  <si>
    <t>KAMATHI SACHIN KHAJAPPA</t>
  </si>
  <si>
    <t xml:space="preserve"> 2221429</t>
  </si>
  <si>
    <t>KARALE ANKITA AUDUMBAR</t>
  </si>
  <si>
    <t xml:space="preserve"> 2221100</t>
  </si>
  <si>
    <t>KASHID PRATIK KUMAR</t>
  </si>
  <si>
    <t xml:space="preserve"> 2221048</t>
  </si>
  <si>
    <t>KENGANALKAR SIDDHARAM MALLIKARJUN</t>
  </si>
  <si>
    <t xml:space="preserve"> 2221469</t>
  </si>
  <si>
    <t>KHANDARE SAKSHI VIVEK</t>
  </si>
  <si>
    <t xml:space="preserve"> 2221422</t>
  </si>
  <si>
    <t>KHELBUDE SAKSHI VIKRAM</t>
  </si>
  <si>
    <t xml:space="preserve"> 2221414</t>
  </si>
  <si>
    <t>KHUNE SIDDHARTH MALLINATH</t>
  </si>
  <si>
    <t xml:space="preserve"> 2221081</t>
  </si>
  <si>
    <t>KINAGI BASAVRAJ SHIVANAD</t>
  </si>
  <si>
    <t xml:space="preserve"> 2221205</t>
  </si>
  <si>
    <t>KISHORI NAGRAJ IRANNA</t>
  </si>
  <si>
    <t xml:space="preserve"> 2221651</t>
  </si>
  <si>
    <t>KOLI VISHANT SHIVSHARAN</t>
  </si>
  <si>
    <t xml:space="preserve"> 2221077</t>
  </si>
  <si>
    <t>KORE SUDIP SUBHASH</t>
  </si>
  <si>
    <t xml:space="preserve"> 2221409</t>
  </si>
  <si>
    <t>KULKARNI ATHARV VIJAY</t>
  </si>
  <si>
    <t xml:space="preserve"> 2221613</t>
  </si>
  <si>
    <t>KULKARNI PRACHI AMOL</t>
  </si>
  <si>
    <t xml:space="preserve"> 2221612</t>
  </si>
  <si>
    <t>KULKARNI SHREERANG RAJENDRA</t>
  </si>
  <si>
    <t xml:space="preserve"> 2221109</t>
  </si>
  <si>
    <t>KULKARNI VAISHNAVI NAMDEV</t>
  </si>
  <si>
    <t xml:space="preserve"> 2221683</t>
  </si>
  <si>
    <t>KUMARI POOJA VINODKUMAR SHARMA</t>
  </si>
  <si>
    <t xml:space="preserve"> 2221110</t>
  </si>
  <si>
    <t>KUMBHAR TEJASHRI ASHOK</t>
  </si>
  <si>
    <t xml:space="preserve"> 2221484</t>
  </si>
  <si>
    <t>KURUND SANIKA ANANT</t>
  </si>
  <si>
    <t xml:space="preserve"> 2221608</t>
  </si>
  <si>
    <t>LASANE ASAWARI RAMESH</t>
  </si>
  <si>
    <t xml:space="preserve"> 2221452</t>
  </si>
  <si>
    <t>MAGAR SHIVANI RAVSAHEB</t>
  </si>
  <si>
    <t xml:space="preserve"> 2221413</t>
  </si>
  <si>
    <t>MALI VAISHNAVI NAVNATH</t>
  </si>
  <si>
    <t xml:space="preserve"> 2221416</t>
  </si>
  <si>
    <t>MALSIDDHANAVAR SUMEET SIDDHARAM</t>
  </si>
  <si>
    <t xml:space="preserve"> 2221634</t>
  </si>
  <si>
    <t>MANE PORNIMA SANTOSH</t>
  </si>
  <si>
    <t xml:space="preserve"> 2221084</t>
  </si>
  <si>
    <t>MHETRE AISHWARYA NAGNATH</t>
  </si>
  <si>
    <t xml:space="preserve"> 2221212</t>
  </si>
  <si>
    <t>MIREKOR AMOL SIDDHARAM</t>
  </si>
  <si>
    <t xml:space="preserve"> 2221428</t>
  </si>
  <si>
    <t>MORE SHRADDHA VISHWENDRA</t>
  </si>
  <si>
    <t xml:space="preserve"> 2221055</t>
  </si>
  <si>
    <t>MORE YASH SHANTANU</t>
  </si>
  <si>
    <t xml:space="preserve"> 2221645</t>
  </si>
  <si>
    <t>MUDKE ADITYA AMOL</t>
  </si>
  <si>
    <t xml:space="preserve"> 2221106</t>
  </si>
  <si>
    <t>MULLA SOHEL SAMEER</t>
  </si>
  <si>
    <t xml:space="preserve"> 2221442</t>
  </si>
  <si>
    <t>MUNOLI RUPALI RAJKUMAR</t>
  </si>
  <si>
    <t xml:space="preserve"> 2221668</t>
  </si>
  <si>
    <t>MURADE AKASH SANTOSH</t>
  </si>
  <si>
    <t xml:space="preserve"> 2221030</t>
  </si>
  <si>
    <t>PADSALGI SAMARTH SATISH</t>
  </si>
  <si>
    <t xml:space="preserve"> 2221673</t>
  </si>
  <si>
    <t>PANDEY LAXMI MATAHINCH</t>
  </si>
  <si>
    <t xml:space="preserve"> 2221649</t>
  </si>
  <si>
    <t>PANTUWALE ROHAN AMARSING</t>
  </si>
  <si>
    <t xml:space="preserve"> 2221020</t>
  </si>
  <si>
    <t>PARE SIDDHARAM GURLINGAPPA</t>
  </si>
  <si>
    <t xml:space="preserve"> 2221656</t>
  </si>
  <si>
    <t>PATIL SARIKA SANJAY</t>
  </si>
  <si>
    <t xml:space="preserve"> 2221041</t>
  </si>
  <si>
    <t>PATIL VAIBHAV YASHWANT</t>
  </si>
  <si>
    <t xml:space="preserve"> 2221083</t>
  </si>
  <si>
    <t>PAWAR SHREYAS SATISH</t>
  </si>
  <si>
    <t xml:space="preserve"> 2221012</t>
  </si>
  <si>
    <t>PUJARI SATISH KESHAV</t>
  </si>
  <si>
    <t xml:space="preserve"> 2221026</t>
  </si>
  <si>
    <t>PUNEWALE ISHIKA KISAN</t>
  </si>
  <si>
    <t xml:space="preserve"> 2221667</t>
  </si>
  <si>
    <t>REVAJE AKANKSHA AJAY</t>
  </si>
  <si>
    <t xml:space="preserve"> 2221207</t>
  </si>
  <si>
    <t>SABANE SNEHAL SIDDHARAM</t>
  </si>
  <si>
    <t>2221509</t>
  </si>
  <si>
    <t>SANDAL MANI SHANKAR RAJESH</t>
  </si>
  <si>
    <t xml:space="preserve"> 2221405</t>
  </si>
  <si>
    <t>SATHE NEHA KRUSHNATH</t>
  </si>
  <si>
    <t xml:space="preserve"> 2221421</t>
  </si>
  <si>
    <t>SAWANT PRATIK HARIDAS</t>
  </si>
  <si>
    <t xml:space="preserve"> 2221633</t>
  </si>
  <si>
    <t>SHAHAPURKAR HARSHADA VIJAY</t>
  </si>
  <si>
    <t xml:space="preserve"> 2221458</t>
  </si>
  <si>
    <t>SHAIKH SANIYA MAHAMUD</t>
  </si>
  <si>
    <t xml:space="preserve"> 2221045</t>
  </si>
  <si>
    <t>SHINDE ADITYA SATISH</t>
  </si>
  <si>
    <t xml:space="preserve"> 2221466</t>
  </si>
  <si>
    <t>SHINDE JEEVAN BALAJI</t>
  </si>
  <si>
    <t xml:space="preserve"> 2221406</t>
  </si>
  <si>
    <t>SHINDE SEJAL SANTOSH</t>
  </si>
  <si>
    <t xml:space="preserve"> 2221059</t>
  </si>
  <si>
    <t>SHINGE SAGAR SURESH</t>
  </si>
  <si>
    <t xml:space="preserve"> 2221051</t>
  </si>
  <si>
    <t>SHIVSHARAN PRANIT ARVIND</t>
  </si>
  <si>
    <t xml:space="preserve"> 2221057</t>
  </si>
  <si>
    <t>SINDKHED ABHISHEK MALLIKARJUN</t>
  </si>
  <si>
    <t xml:space="preserve"> 2221635</t>
  </si>
  <si>
    <t>SORATE AISHWARYA RAJENDRA</t>
  </si>
  <si>
    <t xml:space="preserve"> 2221643</t>
  </si>
  <si>
    <t>SURPAM SHRUTI RAVI</t>
  </si>
  <si>
    <t xml:space="preserve"> 2221631</t>
  </si>
  <si>
    <t>SUTAR KAMAKSHI VIRABHADRA</t>
  </si>
  <si>
    <t xml:space="preserve"> 2221653</t>
  </si>
  <si>
    <t>SWAMI DIPALI CHIDANAND</t>
  </si>
  <si>
    <t xml:space="preserve"> 2221268</t>
  </si>
  <si>
    <t>TALWARE VARUN SHRINIWAS</t>
  </si>
  <si>
    <t xml:space="preserve"> 2221470</t>
  </si>
  <si>
    <t>TAMBOLI AAFRIN SHABBIR</t>
  </si>
  <si>
    <t xml:space="preserve"> 2221620</t>
  </si>
  <si>
    <t>TANDALE DHANASHRI SHRIKANT</t>
  </si>
  <si>
    <t xml:space="preserve"> 2221456</t>
  </si>
  <si>
    <t>TELE ROHIT SIDDHARAM</t>
  </si>
  <si>
    <t xml:space="preserve"> 2221402</t>
  </si>
  <si>
    <t>TELI LAXMI BHIMASHANKAR</t>
  </si>
  <si>
    <t xml:space="preserve"> 2221401</t>
  </si>
  <si>
    <t>TUPDAURU RENUKA VITTHAL</t>
  </si>
  <si>
    <t xml:space="preserve"> 2221423</t>
  </si>
  <si>
    <t>UBALE SUSHANT SEVAK</t>
  </si>
  <si>
    <t xml:space="preserve"> 2221024</t>
  </si>
  <si>
    <t>VADARE NIKITA VITTHAL</t>
  </si>
  <si>
    <t xml:space="preserve"> 2221027</t>
  </si>
  <si>
    <t>WALLAPALLI TRIVENI NARSING</t>
  </si>
  <si>
    <t xml:space="preserve"> 2221403</t>
  </si>
  <si>
    <t>YALGONDE DHANASHREE RAJSHEKHAR</t>
  </si>
  <si>
    <t xml:space="preserve"> 2221034</t>
  </si>
  <si>
    <t>AIGOLE SOUMYASHREE RAJU</t>
  </si>
  <si>
    <t>2222097</t>
  </si>
  <si>
    <t>PANGUDWALE SHWETA SITARAM</t>
  </si>
  <si>
    <t>2223205</t>
  </si>
  <si>
    <t>Chavan Shrikrushna Ram</t>
  </si>
  <si>
    <t xml:space="preserve">Tally with ERP 9.0 </t>
  </si>
  <si>
    <t>2223201</t>
  </si>
  <si>
    <t>Dargopatil Prajakta Suhas</t>
  </si>
  <si>
    <t>2223559</t>
  </si>
  <si>
    <t>Bavi Nagraj Sanjay</t>
  </si>
  <si>
    <t>2223347</t>
  </si>
  <si>
    <t>Birajdar Harshada Bharat</t>
  </si>
  <si>
    <t>2223211</t>
  </si>
  <si>
    <t>Indapure Pooja Sanjay</t>
  </si>
  <si>
    <t>2223009</t>
  </si>
  <si>
    <t>Bodhale Vishwajit Ravishankar</t>
  </si>
  <si>
    <t>2223090</t>
  </si>
  <si>
    <t>Byale Malkari Mahadev</t>
  </si>
  <si>
    <t>2223344</t>
  </si>
  <si>
    <t>Chaudhari Samarth Suryakant</t>
  </si>
  <si>
    <t>2223251</t>
  </si>
  <si>
    <t>Chavan Prabhakar Mahesh</t>
  </si>
  <si>
    <t>2223008</t>
  </si>
  <si>
    <t>Dagade Akshay Dhananjay</t>
  </si>
  <si>
    <t>2223507</t>
  </si>
  <si>
    <t>Dasari Advait Govind</t>
  </si>
  <si>
    <t>2223473</t>
  </si>
  <si>
    <t>Dudhal Priya Sandipan</t>
  </si>
  <si>
    <t>2223013</t>
  </si>
  <si>
    <t>Galuragi Shridevi Sharanbasappa</t>
  </si>
  <si>
    <t>2223052</t>
  </si>
  <si>
    <t>Gumade Satish Revansiddha</t>
  </si>
  <si>
    <t>2223049</t>
  </si>
  <si>
    <t>Jamadar Vikas Ambadas</t>
  </si>
  <si>
    <t>2223236</t>
  </si>
  <si>
    <t>Kalshetti Mallikarjun Kalyani</t>
  </si>
  <si>
    <t>2223047</t>
  </si>
  <si>
    <t>Khandare Sani Prakash</t>
  </si>
  <si>
    <t>2223452</t>
  </si>
  <si>
    <t>Kolekar Janhavi Sanjay</t>
  </si>
  <si>
    <t>2223355</t>
  </si>
  <si>
    <t>Jadhav Prasad Ajay</t>
  </si>
  <si>
    <t>2223318</t>
  </si>
  <si>
    <t>Lasane Rushikesh Ramesh</t>
  </si>
  <si>
    <t>2223528</t>
  </si>
  <si>
    <t xml:space="preserve">Magar  Vaishnavi  Balasaheb </t>
  </si>
  <si>
    <t>2223514</t>
  </si>
  <si>
    <t>Malakari Ramesh Kallappa</t>
  </si>
  <si>
    <t>2223249</t>
  </si>
  <si>
    <t>Maradkar Kunal Ramchandra</t>
  </si>
  <si>
    <t>2223463</t>
  </si>
  <si>
    <t>Matade Nikita Suresh</t>
  </si>
  <si>
    <t>2223258</t>
  </si>
  <si>
    <t>Mathapati Malayya Irayya</t>
  </si>
  <si>
    <t>2223020</t>
  </si>
  <si>
    <t>Mudagi Komal Nanasaheb</t>
  </si>
  <si>
    <t>2223430</t>
  </si>
  <si>
    <t>Patil Basweshwar Mallinath</t>
  </si>
  <si>
    <t>2223015</t>
  </si>
  <si>
    <t>Patil Sushama Sahebgauda</t>
  </si>
  <si>
    <t>2223011</t>
  </si>
  <si>
    <t>Patil Sushant Vikas</t>
  </si>
  <si>
    <t>2223257</t>
  </si>
  <si>
    <t>Saybolu Sumit Ashok</t>
  </si>
  <si>
    <t>2223438</t>
  </si>
  <si>
    <t>Shendge Janhvi Raju</t>
  </si>
  <si>
    <t>2223233</t>
  </si>
  <si>
    <t>Shishode Rahul Ravi</t>
  </si>
  <si>
    <t>2223056</t>
  </si>
  <si>
    <t>Shivshetti Rushikesh Tukaram</t>
  </si>
  <si>
    <t>2223050</t>
  </si>
  <si>
    <t>Wadgaon Siddharam Lalchand</t>
  </si>
  <si>
    <t>Agarkhed Rutuja Dattatray</t>
  </si>
  <si>
    <t>BBA-II</t>
  </si>
  <si>
    <t>Agnur Neeraj Mahesh</t>
  </si>
  <si>
    <t>Bajaj Aishwarya Prashant</t>
  </si>
  <si>
    <t>Bhandare Iranna Ambadas</t>
  </si>
  <si>
    <t>Bhosale Sudhir Dinesh</t>
  </si>
  <si>
    <t>Chincholi Mallikarjun Hanamant</t>
  </si>
  <si>
    <t>Dhavad Abhishek Rahul</t>
  </si>
  <si>
    <t>Garje Narendra Nitin</t>
  </si>
  <si>
    <t>Goyal Prem Mahesh</t>
  </si>
  <si>
    <t>Ippalpalli Nikhil Janardan</t>
  </si>
  <si>
    <t>Iraganti Ganesh Vitthal</t>
  </si>
  <si>
    <t>Jamdade Shivaji Bhagavan</t>
  </si>
  <si>
    <t>Joshi Pratik Deepak</t>
  </si>
  <si>
    <t>Joshi Ruturaj Shriram</t>
  </si>
  <si>
    <t>Kandul Prashant Nagnath</t>
  </si>
  <si>
    <t>Madgonde Laxman Shivyogi</t>
  </si>
  <si>
    <t>Mane Aditi Santosh</t>
  </si>
  <si>
    <t>Mulla Aftab Ashpak</t>
  </si>
  <si>
    <t>Nankani Sumohit Mahesh</t>
  </si>
  <si>
    <t>Ohale Vishal Changdev</t>
  </si>
  <si>
    <t>Patil Nikita Namanand</t>
  </si>
  <si>
    <t>Patil Shrishail Naganath</t>
  </si>
  <si>
    <t>Pujari Sushant Suresh</t>
  </si>
  <si>
    <t>Rathod Pravin Kashinath</t>
  </si>
  <si>
    <t>Sutar Onkar Vasant</t>
  </si>
  <si>
    <t>Undale Vedant Prakash</t>
  </si>
  <si>
    <t>Wadi Akanksh Anil</t>
  </si>
  <si>
    <r>
      <rPr>
        <b/>
        <sz val="20"/>
        <rFont val="Times New Roman"/>
      </rPr>
      <t>SANGMESHWAR COLLEGE, SOLAPUR</t>
    </r>
    <r>
      <rPr>
        <b/>
        <sz val="14"/>
        <rFont val="Times New Roman"/>
      </rPr>
      <t xml:space="preserve">
(Autonomous)
Skill Development Courses B.Com/BBA
Certificate Course in  Stock Market</t>
    </r>
  </si>
  <si>
    <t>Full Name</t>
  </si>
  <si>
    <t xml:space="preserve"> 2221244</t>
  </si>
  <si>
    <t>AAVTE SUDARSHAN NARASAPPA</t>
  </si>
  <si>
    <t xml:space="preserve">Stock Market </t>
  </si>
  <si>
    <t xml:space="preserve"> 2221404</t>
  </si>
  <si>
    <t>AGALAVE SUJEET SANTOSH</t>
  </si>
  <si>
    <t xml:space="preserve"> 2221213</t>
  </si>
  <si>
    <t>BAGALE BHAGYASHRI BABU</t>
  </si>
  <si>
    <t xml:space="preserve"> 2221637</t>
  </si>
  <si>
    <t>BALUNDAGI SHASHIKANT SHRISHAIL</t>
  </si>
  <si>
    <t xml:space="preserve"> 2221233</t>
  </si>
  <si>
    <t>DAKE SONALI NAGNATH</t>
  </si>
  <si>
    <t xml:space="preserve"> 2221146</t>
  </si>
  <si>
    <t>DESAI VINAYAK YOGENDRA</t>
  </si>
  <si>
    <t xml:space="preserve"> 2221029</t>
  </si>
  <si>
    <t>DHAYGUDE ADITYA GOPINATH</t>
  </si>
  <si>
    <t xml:space="preserve"> 2221142</t>
  </si>
  <si>
    <t>DIDWANI GOVARDHAN NANDKISHOR</t>
  </si>
  <si>
    <t xml:space="preserve"> 2221236</t>
  </si>
  <si>
    <t>DOSHI JINENDRA HIMMATLAL</t>
  </si>
  <si>
    <t xml:space="preserve"> 2221680</t>
  </si>
  <si>
    <t>GAVHANE GANESH SANTOSH</t>
  </si>
  <si>
    <t xml:space="preserve"> 2221605</t>
  </si>
  <si>
    <t>GUMASTE AKSHATA ATUL</t>
  </si>
  <si>
    <t xml:space="preserve"> 2221227</t>
  </si>
  <si>
    <t>GUND NITAL NAVNATH</t>
  </si>
  <si>
    <t xml:space="preserve"> 2221226</t>
  </si>
  <si>
    <t>GUND PRUTHVIRAJ LAXMAN</t>
  </si>
  <si>
    <t xml:space="preserve"> 2221004</t>
  </si>
  <si>
    <t>GURAV SAKSHI GOPICHAND</t>
  </si>
  <si>
    <t xml:space="preserve"> 2221243</t>
  </si>
  <si>
    <t>HANMAPAGOLU SAGAR NARSING</t>
  </si>
  <si>
    <t xml:space="preserve"> 2221629</t>
  </si>
  <si>
    <t>HIREMATH JAYRAJ PANCHAKSHARI</t>
  </si>
  <si>
    <t xml:space="preserve"> 2221478</t>
  </si>
  <si>
    <t>HUCCHE VIJAYALAXMI SHANKAR</t>
  </si>
  <si>
    <t xml:space="preserve"> 2221477</t>
  </si>
  <si>
    <t>IRKAL ROHAN SANTOSH</t>
  </si>
  <si>
    <t xml:space="preserve"> 2221028</t>
  </si>
  <si>
    <t>JAMADAR SWAPNIL SHIVPUTRA</t>
  </si>
  <si>
    <t xml:space="preserve"> 2221495</t>
  </si>
  <si>
    <t>JAMDADE ABHAY PRADIP</t>
  </si>
  <si>
    <t xml:space="preserve"> 2221263</t>
  </si>
  <si>
    <t>JEUR SACHIN SHIVALINGAPPA</t>
  </si>
  <si>
    <t xml:space="preserve"> 2221640</t>
  </si>
  <si>
    <t>KANAGO DIVYA PRAKASH</t>
  </si>
  <si>
    <t xml:space="preserve"> 2221493</t>
  </si>
  <si>
    <t>KAVATHE SUJAL NIRANJAN</t>
  </si>
  <si>
    <t xml:space="preserve"> 2221007</t>
  </si>
  <si>
    <t>KIVADSHETTI AMOL MALLIKARJUN</t>
  </si>
  <si>
    <t xml:space="preserve"> 2221006</t>
  </si>
  <si>
    <t>KIWADSHETTI VISHAL SHRIMANT</t>
  </si>
  <si>
    <t xml:space="preserve"> 2221272</t>
  </si>
  <si>
    <t>KOLI SACHIN SHEKAPPA</t>
  </si>
  <si>
    <t xml:space="preserve"> 2221410</t>
  </si>
  <si>
    <t>KULKARNI SWARALI UMESH</t>
  </si>
  <si>
    <t xml:space="preserve"> 2221496</t>
  </si>
  <si>
    <t>KURAPATI DNYANESHWAR SHRINIVAS</t>
  </si>
  <si>
    <t xml:space="preserve"> 2221646</t>
  </si>
  <si>
    <t>MAHINDRAKAR MANASI DEEPAK</t>
  </si>
  <si>
    <t xml:space="preserve"> 2221120</t>
  </si>
  <si>
    <t>MHETRE SAINATH AMBADAS</t>
  </si>
  <si>
    <t xml:space="preserve"> 2221237</t>
  </si>
  <si>
    <t>MORE ANUJ ANAND</t>
  </si>
  <si>
    <t xml:space="preserve"> 2221497</t>
  </si>
  <si>
    <t>MORE AVISHKAR RAMESH</t>
  </si>
  <si>
    <t xml:space="preserve"> 2221266</t>
  </si>
  <si>
    <t>MORE SRUSHTI VIJAY</t>
  </si>
  <si>
    <t xml:space="preserve"> 2221008</t>
  </si>
  <si>
    <t>MULLA MAINODDIN JAFAR</t>
  </si>
  <si>
    <t xml:space="preserve"> 2221602</t>
  </si>
  <si>
    <t>NIKAM SHUBHANKAR UMAKANT</t>
  </si>
  <si>
    <t xml:space="preserve"> 2221118</t>
  </si>
  <si>
    <t>PANDHARE KSHITIJ PRAKASH</t>
  </si>
  <si>
    <t xml:space="preserve"> 2221636</t>
  </si>
  <si>
    <t>PANDIT VAIBHAVI BHARAT</t>
  </si>
  <si>
    <t xml:space="preserve"> 2221242</t>
  </si>
  <si>
    <t>PATIL ANUJA ANNASAHEB</t>
  </si>
  <si>
    <t xml:space="preserve"> 2221655</t>
  </si>
  <si>
    <t>PATIL PRAJAKTA NAGNATH</t>
  </si>
  <si>
    <t xml:space="preserve"> 2221232</t>
  </si>
  <si>
    <t>PATIL RUPALI SIDDHESHWAR</t>
  </si>
  <si>
    <t xml:space="preserve"> 2221453</t>
  </si>
  <si>
    <t>PATTANSHETTY ADITYA SHIVKUMAR</t>
  </si>
  <si>
    <t xml:space="preserve"> 2221669</t>
  </si>
  <si>
    <t>PAWAR SAYALI SURYAKANT</t>
  </si>
  <si>
    <t xml:space="preserve"> 2221117</t>
  </si>
  <si>
    <t>PISHANTOT SANTOSH HANMANT</t>
  </si>
  <si>
    <t xml:space="preserve"> 2221269</t>
  </si>
  <si>
    <t>RANDIVE VIRAJYA CHANDRAKANT</t>
  </si>
  <si>
    <t xml:space="preserve"> 2221676</t>
  </si>
  <si>
    <t>RAPOL CHETAN SURESH</t>
  </si>
  <si>
    <t xml:space="preserve"> 2221483</t>
  </si>
  <si>
    <t>RAUT BALAJI RAJU</t>
  </si>
  <si>
    <t xml:space="preserve"> 2221241</t>
  </si>
  <si>
    <t>SABALE PRAGATI TUKARAM</t>
  </si>
  <si>
    <t xml:space="preserve"> 2221480</t>
  </si>
  <si>
    <t>SANGHATE JENIFAR PRAKASH</t>
  </si>
  <si>
    <t xml:space="preserve"> 2221231</t>
  </si>
  <si>
    <t>SHARANARTHI LAXMIPUTRA VIJAYKUMAR</t>
  </si>
  <si>
    <t xml:space="preserve"> 2221681</t>
  </si>
  <si>
    <t>SHRIRAM PAWAN ANAND</t>
  </si>
  <si>
    <t xml:space="preserve"> 2221257</t>
  </si>
  <si>
    <t>SOREGAON ANJALI SHIVANAND</t>
  </si>
  <si>
    <t xml:space="preserve"> 2221445</t>
  </si>
  <si>
    <t>VAIDKAR VAIBHAVI SHRIKANT</t>
  </si>
  <si>
    <t xml:space="preserve"> 2221114</t>
  </si>
  <si>
    <t>VHANALE SAKSHI SANJAY</t>
  </si>
  <si>
    <t xml:space="preserve"> 2221430</t>
  </si>
  <si>
    <t>WADI MAHESHWARI MALLINATH</t>
  </si>
  <si>
    <t>2222498</t>
  </si>
  <si>
    <t>AIWALE SIMRAN GANESH</t>
  </si>
  <si>
    <t>2222001</t>
  </si>
  <si>
    <t>AJANAL SHRADDHA SIDDHAPPA</t>
  </si>
  <si>
    <t>2222634</t>
  </si>
  <si>
    <t>AKKALKOTE BHAGYASHRI UMESH</t>
  </si>
  <si>
    <t>2222508</t>
  </si>
  <si>
    <t>AMANE ANUJA KASHINATH</t>
  </si>
  <si>
    <t>2222496</t>
  </si>
  <si>
    <t>ARMANI ANJALI SHIVKANT</t>
  </si>
  <si>
    <t>2222031</t>
  </si>
  <si>
    <t>BACHATE SANTOSH MAHADEV</t>
  </si>
  <si>
    <t>2222007</t>
  </si>
  <si>
    <t>BADADAL BHAGYASHRI DEVIDAS</t>
  </si>
  <si>
    <t>2222482</t>
  </si>
  <si>
    <t>BADIGER SIDDHARTH MOHAN</t>
  </si>
  <si>
    <t>2222073</t>
  </si>
  <si>
    <t>BANDGAR NIRANJAN NILKANTH</t>
  </si>
  <si>
    <t>2222099</t>
  </si>
  <si>
    <t>BANSODE POOJA SHIVAJI</t>
  </si>
  <si>
    <t>2222002</t>
  </si>
  <si>
    <t>BARSE MAHANTESH CHIDANAND</t>
  </si>
  <si>
    <t>2222003</t>
  </si>
  <si>
    <t>BHANDEKAR RUTUJA ASHOK</t>
  </si>
  <si>
    <t>2222490</t>
  </si>
  <si>
    <t>BHARADE SHUBHANGI AJIT</t>
  </si>
  <si>
    <t>2222407</t>
  </si>
  <si>
    <t>BHAVI RITESH RAJESH</t>
  </si>
  <si>
    <t>2222664</t>
  </si>
  <si>
    <t>BHIDE SHRADDHA MAHENDRA</t>
  </si>
  <si>
    <t>2222072</t>
  </si>
  <si>
    <t>BHOI BHAGYASHRI SURESH</t>
  </si>
  <si>
    <t>2222510</t>
  </si>
  <si>
    <t>BHOJANE ARYWARTH SATISH</t>
  </si>
  <si>
    <t>2222559</t>
  </si>
  <si>
    <t>BHOSEKAR SHREYAS GAJANAN</t>
  </si>
  <si>
    <t>2222641</t>
  </si>
  <si>
    <t>BIRADAR LAXMI BHIMARAY</t>
  </si>
  <si>
    <t>2222488</t>
  </si>
  <si>
    <t>BIRAJDAR NAGAI MALLIKARJUN</t>
  </si>
  <si>
    <t>2222075</t>
  </si>
  <si>
    <t>BIRAJDAR YOGIRAJ BASAVARAJ</t>
  </si>
  <si>
    <t>2222635</t>
  </si>
  <si>
    <t>BORKAR SHIVANI SATISH</t>
  </si>
  <si>
    <t>2222201</t>
  </si>
  <si>
    <t>CHAVAN NITIN BITTU</t>
  </si>
  <si>
    <t>2222413</t>
  </si>
  <si>
    <t>CHINCHOLKAR HARSHAL VENKATESH</t>
  </si>
  <si>
    <t>2222070</t>
  </si>
  <si>
    <t>CHORMALE NITIN GIRJAPPA</t>
  </si>
  <si>
    <t>2222518</t>
  </si>
  <si>
    <t>DAREKAR SAEE SHRIKANT</t>
  </si>
  <si>
    <t>2222642</t>
  </si>
  <si>
    <t>DENGALE ANAMIKA GANESH</t>
  </si>
  <si>
    <t>2222633</t>
  </si>
  <si>
    <t>DESAI KIRAN BALU</t>
  </si>
  <si>
    <t>2222008</t>
  </si>
  <si>
    <t>DHARMSHALE ANJALI MARUTI</t>
  </si>
  <si>
    <t>2222644</t>
  </si>
  <si>
    <t>DHAVALE NIKHIL MANIK</t>
  </si>
  <si>
    <t>2222065</t>
  </si>
  <si>
    <t>DINDORE VAIBHAV ARUN</t>
  </si>
  <si>
    <t>2222416</t>
  </si>
  <si>
    <t>DOKE INDRAJIT DNYANESHWAR</t>
  </si>
  <si>
    <t>2222575</t>
  </si>
  <si>
    <t>DONGARE PRACHI VITTHAL</t>
  </si>
  <si>
    <t>2222415</t>
  </si>
  <si>
    <t>DULANGE SHREE SIDRAM</t>
  </si>
  <si>
    <t>2222501</t>
  </si>
  <si>
    <t>FULARI BHAGYASHRI DUNDAPPA</t>
  </si>
  <si>
    <t>2222640</t>
  </si>
  <si>
    <t>GAIKWAD MANASI SUSHIL</t>
  </si>
  <si>
    <t>2222069</t>
  </si>
  <si>
    <t>GAIKWAD MEERA GAURAPPA</t>
  </si>
  <si>
    <t>2222423</t>
  </si>
  <si>
    <t>GAIKWAD POOJA CHANDRAKANT</t>
  </si>
  <si>
    <t>2222422</t>
  </si>
  <si>
    <t>GAIKWAD PRANALI PRAMOD</t>
  </si>
  <si>
    <t>2222067</t>
  </si>
  <si>
    <t>GAIKWAD PRATHAMESH DURYODHAN</t>
  </si>
  <si>
    <t>2222419</t>
  </si>
  <si>
    <t>GAIKWAD SHIRISH MACHINDRA</t>
  </si>
  <si>
    <t>2222074</t>
  </si>
  <si>
    <t>GAIKWAD YOGESHWARI RAVINDRA</t>
  </si>
  <si>
    <t>2222511</t>
  </si>
  <si>
    <t>GANDHI PRERNA DEEPAK</t>
  </si>
  <si>
    <t>2222064</t>
  </si>
  <si>
    <t>GANGADE LAXMAN YOGIRAJ</t>
  </si>
  <si>
    <t>2222643</t>
  </si>
  <si>
    <t>GAVALI AISHWARYA RAJESH</t>
  </si>
  <si>
    <t>2222632</t>
  </si>
  <si>
    <t>GAVASANE ADITYA BALASAHEB</t>
  </si>
  <si>
    <t>2222567</t>
  </si>
  <si>
    <t>GHANATE APURVA JAYDEEP</t>
  </si>
  <si>
    <t>2222071</t>
  </si>
  <si>
    <t>GHODAKE PRADIP LAXMAN</t>
  </si>
  <si>
    <t>2222215</t>
  </si>
  <si>
    <t>GORE MALLIKARJUN REVANSIDDHA</t>
  </si>
  <si>
    <t>2222420</t>
  </si>
  <si>
    <t>GOYAL DIGVIJAY ANAND</t>
  </si>
  <si>
    <t>2222656</t>
  </si>
  <si>
    <t>GULVE VYANKATESH SANTOSH</t>
  </si>
  <si>
    <t>2222668</t>
  </si>
  <si>
    <t>GUND ANKITA AVINASH</t>
  </si>
  <si>
    <t>2222010</t>
  </si>
  <si>
    <t>GUND OM APPASAHEB</t>
  </si>
  <si>
    <t>2222217</t>
  </si>
  <si>
    <t>GUND RUSHIKESH BRAMHADEV</t>
  </si>
  <si>
    <t>2222421</t>
  </si>
  <si>
    <t>GUND SAMRUDDHI DEENDAYAL</t>
  </si>
  <si>
    <t>2222606</t>
  </si>
  <si>
    <t>GUNHAL SHRINIVAS RAJMAHENDRA</t>
  </si>
  <si>
    <t>2222106</t>
  </si>
  <si>
    <t>GURAV DAYANAND SHAVAREPPA</t>
  </si>
  <si>
    <t>2222429</t>
  </si>
  <si>
    <t>HABBU SIDDHESH SUSHIL</t>
  </si>
  <si>
    <t>2222202</t>
  </si>
  <si>
    <t>HATAPAKI BASAVARAJ SANJAY</t>
  </si>
  <si>
    <t>2222504</t>
  </si>
  <si>
    <t>HIREMATH PRAJAKTA BASAVRAJ</t>
  </si>
  <si>
    <t>2222066</t>
  </si>
  <si>
    <t>HIREMATH VIRESH NAGNATH</t>
  </si>
  <si>
    <t>2222076</t>
  </si>
  <si>
    <t>HUMNABADKAR SAMRUDHI SHRIKANT</t>
  </si>
  <si>
    <t>2222011</t>
  </si>
  <si>
    <t>HUNALLI SOUNDARYA SHARANAPPA</t>
  </si>
  <si>
    <t>2222012</t>
  </si>
  <si>
    <t>ISARGUNDE PADMAVATI PANDIT</t>
  </si>
  <si>
    <t>2222113</t>
  </si>
  <si>
    <t>JADAGE YOGITA NAVANATH</t>
  </si>
  <si>
    <t>2222608</t>
  </si>
  <si>
    <t>JADHAV ADITYA SANTOSH</t>
  </si>
  <si>
    <t>2222546</t>
  </si>
  <si>
    <t>JADHAV JANHAVI SUBHASH</t>
  </si>
  <si>
    <t>2222059</t>
  </si>
  <si>
    <t>JADHAV RAGINI RAM</t>
  </si>
  <si>
    <t>2222013</t>
  </si>
  <si>
    <t>JADHAV ROSHANI RAJENDRA</t>
  </si>
  <si>
    <t>2222108</t>
  </si>
  <si>
    <t>JADHAV SANJEEVANI RAJKUMAR</t>
  </si>
  <si>
    <t>2222203</t>
  </si>
  <si>
    <t>JAGTAP SIDDHARTH MAHENDRA</t>
  </si>
  <si>
    <t>2222430</t>
  </si>
  <si>
    <t>JALLA NIKITA NAGNATH</t>
  </si>
  <si>
    <t>2222521</t>
  </si>
  <si>
    <t>JAVALAGIKAR NANDINI SHRISHAIL</t>
  </si>
  <si>
    <t>2222078</t>
  </si>
  <si>
    <t>JOGDANDE VIRAJ SURESH</t>
  </si>
  <si>
    <t>2222014</t>
  </si>
  <si>
    <t>JUGATI ABHISHEK SIDDHARAM</t>
  </si>
  <si>
    <t>2222652</t>
  </si>
  <si>
    <t>KADAM SWAPNIL DNYANOBA</t>
  </si>
  <si>
    <t>2222531</t>
  </si>
  <si>
    <t>KALSHETTI MAYUR MAHANTESH</t>
  </si>
  <si>
    <t>2222437</t>
  </si>
  <si>
    <t>KALYANI VAISHNAVI SHIVKUMAR</t>
  </si>
  <si>
    <t>2222089</t>
  </si>
  <si>
    <t>KAMBLE NANDINI DATTA</t>
  </si>
  <si>
    <t>2222444</t>
  </si>
  <si>
    <t>KAPASE SHIVRAJ SANGANNA</t>
  </si>
  <si>
    <t>2222653</t>
  </si>
  <si>
    <t>KASHID VAISHNAVI CHANDRAKANT</t>
  </si>
  <si>
    <t>2222530</t>
  </si>
  <si>
    <t>KATGERI KALAVATI MAHADEV</t>
  </si>
  <si>
    <t>2222650</t>
  </si>
  <si>
    <t>KATKAM NANDINI MADHAV</t>
  </si>
  <si>
    <t>2222436</t>
  </si>
  <si>
    <t>KAWALE SAWARI BAIJU</t>
  </si>
  <si>
    <t>2222612</t>
  </si>
  <si>
    <t>KHAN NAZIYA WAJID</t>
  </si>
  <si>
    <t>2222204</t>
  </si>
  <si>
    <t>KHARADE KEDARNATH RAJKUMAR</t>
  </si>
  <si>
    <t>2222083</t>
  </si>
  <si>
    <t>KHYADE ANAND CHANDRAKANT</t>
  </si>
  <si>
    <t>2222019</t>
  </si>
  <si>
    <t>KINAGI KSHITIJ RAVINDRA</t>
  </si>
  <si>
    <t>2222219</t>
  </si>
  <si>
    <t>KOBAN KIRAN BALAJI</t>
  </si>
  <si>
    <t>2222445</t>
  </si>
  <si>
    <t>KODAG ROHIT SANJAY</t>
  </si>
  <si>
    <t>2222443</t>
  </si>
  <si>
    <t>KOLI RUTWIK RAJESHKUMAR</t>
  </si>
  <si>
    <t>2222535</t>
  </si>
  <si>
    <t>KOLI SAGAR SIDDHARAM</t>
  </si>
  <si>
    <t>2222091</t>
  </si>
  <si>
    <t>KORE REVANSIDDH RAJENDRA</t>
  </si>
  <si>
    <t>2222440</t>
  </si>
  <si>
    <t>KORWAN PRAJWAL SIDHARUD</t>
  </si>
  <si>
    <t>2222540</t>
  </si>
  <si>
    <t>KORWARKAR SAMRUDDHI NARAYAN</t>
  </si>
  <si>
    <t>2222015</t>
  </si>
  <si>
    <t>KOTGONDE PALLAVI SHIVSHANKAR</t>
  </si>
  <si>
    <t>2222442</t>
  </si>
  <si>
    <t>KULKARNI AMARAJA SATISH</t>
  </si>
  <si>
    <t>2222539</t>
  </si>
  <si>
    <t>KULKARNI ARUNDHATI RAJESH</t>
  </si>
  <si>
    <t>2222648</t>
  </si>
  <si>
    <t>KULKARNI PRATIBHA PRAMOD</t>
  </si>
  <si>
    <t>2222088</t>
  </si>
  <si>
    <t>KULKARNI SAKSHI MAHESH</t>
  </si>
  <si>
    <t>2222016</t>
  </si>
  <si>
    <t>KUMBHAR SAKSHI MALLINATH</t>
  </si>
  <si>
    <t>2222100</t>
  </si>
  <si>
    <t>KUNGIRI SANJANA NAGESH</t>
  </si>
  <si>
    <t>2222446</t>
  </si>
  <si>
    <t>LAKABSHETTI MAHESH PARAMESHWAR</t>
  </si>
  <si>
    <t>2222020</t>
  </si>
  <si>
    <t>LOMTE ROHAN AMOL</t>
  </si>
  <si>
    <t>2222578</t>
  </si>
  <si>
    <t>MANE PRACHI ANIL</t>
  </si>
  <si>
    <t>2222096</t>
  </si>
  <si>
    <t>MANE PRERNA SANJAY</t>
  </si>
  <si>
    <t>2222537</t>
  </si>
  <si>
    <t>MANE SAUNDARYA SUHAS</t>
  </si>
  <si>
    <t>2222654</t>
  </si>
  <si>
    <t>MANE SIDDHI SATISH</t>
  </si>
  <si>
    <t>2222449</t>
  </si>
  <si>
    <t>MANURE GOUTAMI GOURISHANKAR</t>
  </si>
  <si>
    <t>2222536</t>
  </si>
  <si>
    <t>MARTURKAR SHILPA PIRESH</t>
  </si>
  <si>
    <t>2222450</t>
  </si>
  <si>
    <t>MASHAL SWAPNIL NANDKUMAR</t>
  </si>
  <si>
    <t>2222082</t>
  </si>
  <si>
    <t>MASHALE RAJAT PRASHANT</t>
  </si>
  <si>
    <t>2222084</t>
  </si>
  <si>
    <t>MATHPATI IRANNA SIDDHAYYA</t>
  </si>
  <si>
    <t>2222222</t>
  </si>
  <si>
    <t>MENDGULE AISHWARYA HANMANT</t>
  </si>
  <si>
    <t>2222081</t>
  </si>
  <si>
    <t>MENDGULE AJIT BASAVESHWAR</t>
  </si>
  <si>
    <t>2222527</t>
  </si>
  <si>
    <t>MENDHAPURE MANDAR GANESH</t>
  </si>
  <si>
    <t>2222021</t>
  </si>
  <si>
    <t>MERU NIKITA SIDDHARAM</t>
  </si>
  <si>
    <t>2222092</t>
  </si>
  <si>
    <t>MHETRE PRADNYA ANJANAYYA</t>
  </si>
  <si>
    <t>2222524</t>
  </si>
  <si>
    <t>MIRAJE VAIBHAV NAGAPPA</t>
  </si>
  <si>
    <t>2222023</t>
  </si>
  <si>
    <t>MORE POOJA SAHADEV</t>
  </si>
  <si>
    <t>2222206</t>
  </si>
  <si>
    <t>MOTE ANURAG BHAGVAT</t>
  </si>
  <si>
    <t>2222205</t>
  </si>
  <si>
    <t>MUKARE PRANAV KRISHNA</t>
  </si>
  <si>
    <t>2222522</t>
  </si>
  <si>
    <t>MULANI MINAJ FIROJ</t>
  </si>
  <si>
    <t>2222646</t>
  </si>
  <si>
    <t>MULE ROHINI NAGESH</t>
  </si>
  <si>
    <t>2222590</t>
  </si>
  <si>
    <t>MUSALE SHUBHAM DIPAK</t>
  </si>
  <si>
    <t>2222452</t>
  </si>
  <si>
    <t>NADAF SOHEL RAJEBHAI</t>
  </si>
  <si>
    <t>2222105</t>
  </si>
  <si>
    <t>NANDARGIKAR SHANKAR RAMCHANDRA</t>
  </si>
  <si>
    <t>2222451</t>
  </si>
  <si>
    <t>NANDURE POOJA VIJAYKUMAR</t>
  </si>
  <si>
    <t>2222503</t>
  </si>
  <si>
    <t>PAKAVE SAMARTH SANTOSH</t>
  </si>
  <si>
    <t>2222022</t>
  </si>
  <si>
    <t>PARALKAR SANDHYA APPACHARYA</t>
  </si>
  <si>
    <t>2222494</t>
  </si>
  <si>
    <t>PARAMSHETTI SAKSHI REVANSIDDHESHWAR</t>
  </si>
  <si>
    <t>2222455</t>
  </si>
  <si>
    <t>PARDESHI PRAJKTA SHRIKISAN</t>
  </si>
  <si>
    <t>2222577</t>
  </si>
  <si>
    <t>PARKALE REVATI SANJAY</t>
  </si>
  <si>
    <t>2222454</t>
  </si>
  <si>
    <t>PASARE PRAVIN SHASHIKANT</t>
  </si>
  <si>
    <t>2222101</t>
  </si>
  <si>
    <t>PATHAN SANIYA MUSTKIM</t>
  </si>
  <si>
    <t>2222492</t>
  </si>
  <si>
    <t>PATHAN SUFIYAN AYUBKHAN</t>
  </si>
  <si>
    <t>2222027</t>
  </si>
  <si>
    <t>PATIL ABHAY VIJAY</t>
  </si>
  <si>
    <t>2222060</t>
  </si>
  <si>
    <t>PATIL ANAND PRALHAD</t>
  </si>
  <si>
    <t>2222618</t>
  </si>
  <si>
    <t>PATIL GANESH MAHANTESH</t>
  </si>
  <si>
    <t>2222025</t>
  </si>
  <si>
    <t>PATIL PRITI SHIVAJI</t>
  </si>
  <si>
    <t>2222056</t>
  </si>
  <si>
    <t>PATIL SANGMESHWAR DHAREPPA</t>
  </si>
  <si>
    <t>2222098</t>
  </si>
  <si>
    <t>PATIL SIDDHESHWAR NAGNATH</t>
  </si>
  <si>
    <t>2222497</t>
  </si>
  <si>
    <t>PATIL SUPRIYA PRABHAKAR</t>
  </si>
  <si>
    <t>2222657</t>
  </si>
  <si>
    <t>PAWAR OM RAJENDRASINGH</t>
  </si>
  <si>
    <t>2222036</t>
  </si>
  <si>
    <t>PUJARI AKASH AMBANNA</t>
  </si>
  <si>
    <t>2222495</t>
  </si>
  <si>
    <t>PUKALE KALYANI BALU</t>
  </si>
  <si>
    <t>2222453</t>
  </si>
  <si>
    <t>PULGAM PRATHAMESH CHANDRAKANT</t>
  </si>
  <si>
    <t>2222459</t>
  </si>
  <si>
    <t>RANSUBHE SUJAL VISHNU</t>
  </si>
  <si>
    <t>2222457</t>
  </si>
  <si>
    <t>RATHOD SONI RAMESH</t>
  </si>
  <si>
    <t>2222458</t>
  </si>
  <si>
    <t>ROTTE SHARANBASAPPA CHANDRAKANT</t>
  </si>
  <si>
    <t>2222034</t>
  </si>
  <si>
    <t>SALGAR PRADNYA SHAHANAPPA</t>
  </si>
  <si>
    <t>2222093</t>
  </si>
  <si>
    <t>SALUNKE KIRAN SURESH</t>
  </si>
  <si>
    <t>2222622</t>
  </si>
  <si>
    <t>SALUNKHE SAKSHI AMOL</t>
  </si>
  <si>
    <t>2222210</t>
  </si>
  <si>
    <t>SANNOLE NAMRATA NAGNATH</t>
  </si>
  <si>
    <t>2222208</t>
  </si>
  <si>
    <t>SANNOLE VISHAL YEGAPPA</t>
  </si>
  <si>
    <t>2222463</t>
  </si>
  <si>
    <t>SAYYAD AMAN SHARIF</t>
  </si>
  <si>
    <t>2222629</t>
  </si>
  <si>
    <t>SAYYAD JAHERAN ABID</t>
  </si>
  <si>
    <t>2222209</t>
  </si>
  <si>
    <t>SHAIKH AAVEZ KALIM</t>
  </si>
  <si>
    <t>2222030</t>
  </si>
  <si>
    <t>SHAIKH NAVINDGI MEHAWISH ISAK</t>
  </si>
  <si>
    <t>2222623</t>
  </si>
  <si>
    <t>SHAIKH SHAHIN IMAM</t>
  </si>
  <si>
    <t>2222114</t>
  </si>
  <si>
    <t>SHASTRE SUYASHI TANAJI</t>
  </si>
  <si>
    <t>2222574</t>
  </si>
  <si>
    <t>SHEKHANI FARHAN SHABBIR</t>
  </si>
  <si>
    <t>2222474</t>
  </si>
  <si>
    <t>SHELKE AMRUTA MOHAN</t>
  </si>
  <si>
    <t>2222665</t>
  </si>
  <si>
    <t>SHELKE SHARDA VILAS</t>
  </si>
  <si>
    <t>2222466</t>
  </si>
  <si>
    <t>SHINDE AMOL SHIVAJI</t>
  </si>
  <si>
    <t>2222035</t>
  </si>
  <si>
    <t>SHINDE ANIKET ARJUN</t>
  </si>
  <si>
    <t>2222109</t>
  </si>
  <si>
    <t>SHINDE HARSHADA SUDHIR</t>
  </si>
  <si>
    <t>2222112</t>
  </si>
  <si>
    <t>SHINDE VISHWAS SANJAY</t>
  </si>
  <si>
    <t>2222032</t>
  </si>
  <si>
    <t>SHIVGUNDE HARSH SIDDHESHWAR</t>
  </si>
  <si>
    <t>2222051</t>
  </si>
  <si>
    <t>SINHASAN PREMA YOGINATH</t>
  </si>
  <si>
    <t>2222040</t>
  </si>
  <si>
    <t>SIRASANGI APURVA JAGADISH</t>
  </si>
  <si>
    <t>2222469</t>
  </si>
  <si>
    <t>SONAKE BHIM ARJUN</t>
  </si>
  <si>
    <t>2222462</t>
  </si>
  <si>
    <t>SONAR SANIKA SHARAD</t>
  </si>
  <si>
    <t>2222213</t>
  </si>
  <si>
    <t>SURVASE RUSHIKESH SANTOSH</t>
  </si>
  <si>
    <t>2222039</t>
  </si>
  <si>
    <t>SURYVANSHI ANJALI DATTATRAY</t>
  </si>
  <si>
    <t>2222048</t>
  </si>
  <si>
    <t>SUTAR SAMARTH SIDDHARAM</t>
  </si>
  <si>
    <t>2222557</t>
  </si>
  <si>
    <t>SUTAR SANDHYA SHANKAR</t>
  </si>
  <si>
    <t>2222627</t>
  </si>
  <si>
    <t>SWAMI MAHESH MALLINATH</t>
  </si>
  <si>
    <t>2222110</t>
  </si>
  <si>
    <t>SWAMI SHASHIKANT BAMAYYA</t>
  </si>
  <si>
    <t>2222033</t>
  </si>
  <si>
    <t>SWAMI VINAYAK VIRPAKSHLING</t>
  </si>
  <si>
    <t>2222523</t>
  </si>
  <si>
    <t>TALWAR APURVA SHRISHAIL</t>
  </si>
  <si>
    <t>2222628</t>
  </si>
  <si>
    <t>TALWAR POOJA AMRUTRAJ</t>
  </si>
  <si>
    <t>2222475</t>
  </si>
  <si>
    <t>TAMBOLI ALFIYA IBRAHIM</t>
  </si>
  <si>
    <t>2222477</t>
  </si>
  <si>
    <t>TARAPURE AISHWARYA REVANSHIDDHA</t>
  </si>
  <si>
    <t>2222053</t>
  </si>
  <si>
    <t>ULAGADDE POOJA MAHADEV</t>
  </si>
  <si>
    <t>2222055</t>
  </si>
  <si>
    <t>UPASE SAKSHI BASAVRAJ</t>
  </si>
  <si>
    <t>2222212</t>
  </si>
  <si>
    <t>VIBHUTE VISHAL MAHADEV</t>
  </si>
  <si>
    <t>2222029</t>
  </si>
  <si>
    <t>VYAVAHARE PRIYA PRABHAKAR</t>
  </si>
  <si>
    <t>2222049</t>
  </si>
  <si>
    <t>VYAVAHARE VANSHIKA VIJAY</t>
  </si>
  <si>
    <t>2222468</t>
  </si>
  <si>
    <t>WAGHMODE SANDHYA SANTOSH</t>
  </si>
  <si>
    <t>2222047</t>
  </si>
  <si>
    <t>WALE GANGA SIDDHARAM</t>
  </si>
  <si>
    <t>2222581</t>
  </si>
  <si>
    <t>WALE PARVATI SHIVANAND</t>
  </si>
  <si>
    <t>2222619</t>
  </si>
  <si>
    <t>WALUJKAR DAMODAR DINESH</t>
  </si>
  <si>
    <t>2222631</t>
  </si>
  <si>
    <t>YAMADE NEHA SIDDHESHWAR</t>
  </si>
  <si>
    <t>2222485</t>
  </si>
  <si>
    <t>YELAMELI AISHWARYA ASHOK</t>
  </si>
  <si>
    <t>2222491</t>
  </si>
  <si>
    <t>YELAMELI SACHIN NAGANATH</t>
  </si>
  <si>
    <t>2222476</t>
  </si>
  <si>
    <t>ZADE PRAJYOT PRASHANT</t>
  </si>
  <si>
    <t>2222038</t>
  </si>
  <si>
    <t>ZENDEKAR LAVANYA GOVARDHAN</t>
  </si>
  <si>
    <t>2222480</t>
  </si>
  <si>
    <t>ZENDEKAR PRATIKSHA VIJAYKUMAR</t>
  </si>
  <si>
    <t>2222043</t>
  </si>
  <si>
    <t>ZINGADE SHAILESH SAGAAR</t>
  </si>
  <si>
    <t>2223276</t>
  </si>
  <si>
    <t>AGALAVE SMITA SANTOSH</t>
  </si>
  <si>
    <t>2223274</t>
  </si>
  <si>
    <t>AKALWADI ABHISHEK BHIMASHANKAR</t>
  </si>
  <si>
    <t>2223282</t>
  </si>
  <si>
    <t>ALMELKAR CHETANKUMAR MALLINATH</t>
  </si>
  <si>
    <t>2223486</t>
  </si>
  <si>
    <t xml:space="preserve">ARBALE  AISHWARYA CHIDANAND </t>
  </si>
  <si>
    <t>2223244</t>
  </si>
  <si>
    <t>BALWANT TEJAS RAJESH</t>
  </si>
  <si>
    <t>2223346</t>
  </si>
  <si>
    <t>BARAD OM NARSINGH</t>
  </si>
  <si>
    <t>2223325</t>
  </si>
  <si>
    <t>BARANGULE AARTI ANANT</t>
  </si>
  <si>
    <t>2223488</t>
  </si>
  <si>
    <t>BIRAJDAR ANUSHKA JAGADEV</t>
  </si>
  <si>
    <t>2223519</t>
  </si>
  <si>
    <t>BIRAJDAR DHANRAJ MALLIKARJUN</t>
  </si>
  <si>
    <t>2223035</t>
  </si>
  <si>
    <t>CHABUKSWAR SUNIL RAMU</t>
  </si>
  <si>
    <t>2223220</t>
  </si>
  <si>
    <t>CHAVAN SANJANA SATISH</t>
  </si>
  <si>
    <t>2223314</t>
  </si>
  <si>
    <t>CHINCHOLLKAR SURBHI SHIVANAND</t>
  </si>
  <si>
    <t>2223111</t>
  </si>
  <si>
    <t>DANTAKALE DARSHAN NARAYAN</t>
  </si>
  <si>
    <t>2223462</t>
  </si>
  <si>
    <t>SONAGE PRIYANAKA PRAKASH</t>
  </si>
  <si>
    <t>2223225</t>
  </si>
  <si>
    <t>DASARI UDAY KIRAN</t>
  </si>
  <si>
    <t>2223539</t>
  </si>
  <si>
    <t>DESHPANDE ATHRVA DEEPAK</t>
  </si>
  <si>
    <t>2223521</t>
  </si>
  <si>
    <t>DHALE ABHISHEK NAGENDRA</t>
  </si>
  <si>
    <t>2223119</t>
  </si>
  <si>
    <t>DHAYGUDE AADESH GOPINATH</t>
  </si>
  <si>
    <t>2223285</t>
  </si>
  <si>
    <t>DHOTRE MADHURA MILIND</t>
  </si>
  <si>
    <t>2223471</t>
  </si>
  <si>
    <t>DIXIT ONKAR SANTOSH</t>
  </si>
  <si>
    <t>2223319</t>
  </si>
  <si>
    <t>DOKE ATHARVA AJAY</t>
  </si>
  <si>
    <t>2223117</t>
  </si>
  <si>
    <t>GAIDHANKR ONKAR SUNIL</t>
  </si>
  <si>
    <t>2223518</t>
  </si>
  <si>
    <t>GARAMPALLI SHREYASH RAJESH</t>
  </si>
  <si>
    <t>2223597</t>
  </si>
  <si>
    <t>GHAGARE PRATHAMESH ROHIT</t>
  </si>
  <si>
    <t>2223226</t>
  </si>
  <si>
    <t>HALLUR PRATIK SHRINIVAS</t>
  </si>
  <si>
    <t>2223279</t>
  </si>
  <si>
    <t>HANGARGI SIDDHARAM MALAKANNA</t>
  </si>
  <si>
    <t>2223300</t>
  </si>
  <si>
    <t xml:space="preserve">HERWADKAR ATHARAV CHIRANJIV </t>
  </si>
  <si>
    <t>2223272</t>
  </si>
  <si>
    <t>HOLE ABHISHEK SHIVSHARAN</t>
  </si>
  <si>
    <t>2223550</t>
  </si>
  <si>
    <t>JADHAV  PRATIK SAMBHAJI</t>
  </si>
  <si>
    <t>2223460</t>
  </si>
  <si>
    <t>JADHAV SRUSHTI SATYAVAN</t>
  </si>
  <si>
    <t>2223224</t>
  </si>
  <si>
    <t>JAKKA TEJAS GOVIND</t>
  </si>
  <si>
    <t>2223481</t>
  </si>
  <si>
    <t>JOSHI SARITA SUHAS</t>
  </si>
  <si>
    <t>2223479</t>
  </si>
  <si>
    <t>KALE RUTUJA RAJKUMAR</t>
  </si>
  <si>
    <t>2223338</t>
  </si>
  <si>
    <t>KAMALAPURE AKSHATA PRAKASH</t>
  </si>
  <si>
    <t>2223241</t>
  </si>
  <si>
    <t>CHOUDHARI SHUBHAM GOPAL</t>
  </si>
  <si>
    <t>2223306</t>
  </si>
  <si>
    <t>KAPSE PAVANDEEP DIGAMBAR</t>
  </si>
  <si>
    <t>2223491</t>
  </si>
  <si>
    <t xml:space="preserve">KAPSE SAKSHI BALASAHEB </t>
  </si>
  <si>
    <t>2223290</t>
  </si>
  <si>
    <t>KITTAD PRATIK VIJAYKUMAR</t>
  </si>
  <si>
    <t>2223537</t>
  </si>
  <si>
    <t>KOLE ADITYA SANJAY</t>
  </si>
  <si>
    <t>2223307</t>
  </si>
  <si>
    <t>KOLI AMOL SIDDHARAM</t>
  </si>
  <si>
    <t>2223407</t>
  </si>
  <si>
    <t>KOTAGI ASMITA MALLIKARJUN</t>
  </si>
  <si>
    <t>2223058</t>
  </si>
  <si>
    <t>KOTAGONDE PRAJWAL SHIVSHANKAR</t>
  </si>
  <si>
    <t>2223584</t>
  </si>
  <si>
    <t>KULKARNI NILESH GIRISHRAO</t>
  </si>
  <si>
    <t>2223227</t>
  </si>
  <si>
    <t>KULKARNI VINDHY VIVEK</t>
  </si>
  <si>
    <t>2223483</t>
  </si>
  <si>
    <t>MALKARI CHANDRAKANT MALLIKARJUN</t>
  </si>
  <si>
    <t>2223292</t>
  </si>
  <si>
    <t xml:space="preserve">KASHID  TEJASHRI VIJAY </t>
  </si>
  <si>
    <t>2223242</t>
  </si>
  <si>
    <t>MASAN NAVIN  SAMPAT</t>
  </si>
  <si>
    <t>2223581</t>
  </si>
  <si>
    <t>MASKE AKHIL ANANT</t>
  </si>
  <si>
    <t>2223484</t>
  </si>
  <si>
    <t>MHETRE UNNATI DHANRAJ</t>
  </si>
  <si>
    <t>2223060</t>
  </si>
  <si>
    <t>MITKARI KARTIK VAIJINATH</t>
  </si>
  <si>
    <t>2223601</t>
  </si>
  <si>
    <t>NASHTE VAIBHAV SUNIL</t>
  </si>
  <si>
    <t>2223317</t>
  </si>
  <si>
    <t>PATEL YOGESH GOVIND</t>
  </si>
  <si>
    <t>2223273</t>
  </si>
  <si>
    <t>PATHARIKAR SAMARTH CHETAN</t>
  </si>
  <si>
    <t>2223261</t>
  </si>
  <si>
    <t>PATIL PRIYANKA SURESH</t>
  </si>
  <si>
    <t>2223228</t>
  </si>
  <si>
    <t>PATIL SHRISHAIL MOHAN</t>
  </si>
  <si>
    <t>2223556</t>
  </si>
  <si>
    <t>PATTANSHETTI SHIVKUMAR MALLIKARJUN</t>
  </si>
  <si>
    <t>2223297</t>
  </si>
  <si>
    <t xml:space="preserve">PAWAR  SHREYASI MAHESH </t>
  </si>
  <si>
    <t>2223511</t>
  </si>
  <si>
    <t>RATHOD SACHIN MALLINATH</t>
  </si>
  <si>
    <t>2223548</t>
  </si>
  <si>
    <t>RATHOD TEJAS KIRAN</t>
  </si>
  <si>
    <t>2223269</t>
  </si>
  <si>
    <t>RODAGI PRATIK VIRBHADRA</t>
  </si>
  <si>
    <t>2223286</t>
  </si>
  <si>
    <t>SARDANKAR VAISHNAVI DATTATRAY</t>
  </si>
  <si>
    <t>2223293</t>
  </si>
  <si>
    <t>SHAIKH ADNAN ABDULRASHID</t>
  </si>
  <si>
    <t>2223417</t>
  </si>
  <si>
    <t>SHAIKH ALMUIZ WAHID</t>
  </si>
  <si>
    <t>2223259</t>
  </si>
  <si>
    <t>SHAIKH ASLAM NABI</t>
  </si>
  <si>
    <t>2223268</t>
  </si>
  <si>
    <t>SHAIKH MOHAMMADKAIF ISMAIL</t>
  </si>
  <si>
    <t>2223418</t>
  </si>
  <si>
    <t>SHAIKH MUNSIF JAHANGIR</t>
  </si>
  <si>
    <t>2223419</t>
  </si>
  <si>
    <t>SHAIKH SOHEL YAKUB</t>
  </si>
  <si>
    <t>2223331</t>
  </si>
  <si>
    <t>SAYYED MD.EKHLAS SHABBIR</t>
  </si>
  <si>
    <t>2223294</t>
  </si>
  <si>
    <t>SHINDE AKANSHA ARUN</t>
  </si>
  <si>
    <t>2223223</t>
  </si>
  <si>
    <t>SHINDE PRANALI DATTATRAY</t>
  </si>
  <si>
    <t>2223302</t>
  </si>
  <si>
    <t>SHIRGURE DHANRAJ SWAMINATH</t>
  </si>
  <si>
    <t>2223311</t>
  </si>
  <si>
    <t>SUPATE ANIRUDDHA SHRIDHAR</t>
  </si>
  <si>
    <t>2223564</t>
  </si>
  <si>
    <t>SURWASE ABHIJIT VIKAS</t>
  </si>
  <si>
    <t>2223107</t>
  </si>
  <si>
    <t>TADALAGI ONKAR BASAVARAJ</t>
  </si>
  <si>
    <t>2223563</t>
  </si>
  <si>
    <t>TAMBAKE VISHV SHARNAPPA</t>
  </si>
  <si>
    <t>2223255</t>
  </si>
  <si>
    <t>THAKARE KANHAIYYA UMAKANT</t>
  </si>
  <si>
    <t>2223477</t>
  </si>
  <si>
    <t>THORAT MAYURI RAJENDRA</t>
  </si>
  <si>
    <t>2223270</t>
  </si>
  <si>
    <t>TIPPARKAR VAIBHAV RAJKUMAR</t>
  </si>
  <si>
    <t>2223557</t>
  </si>
  <si>
    <t>TODKAR AKSHAY SHIVRAM</t>
  </si>
  <si>
    <t>2223108</t>
  </si>
  <si>
    <t>TOLNURE ANIKET ANAND</t>
  </si>
  <si>
    <t>2223277</t>
  </si>
  <si>
    <t>TONAPE ANJALI BABURAO</t>
  </si>
  <si>
    <t>2223304</t>
  </si>
  <si>
    <t xml:space="preserve">TUPDAURU  SHRISHAIL  VITTHAL </t>
  </si>
  <si>
    <t>2223585</t>
  </si>
  <si>
    <t>UPASE ANIKET MOHAN</t>
  </si>
  <si>
    <t>2223260</t>
  </si>
  <si>
    <t>VAIDYA SEJAL TANMAY</t>
  </si>
  <si>
    <t>2223239</t>
  </si>
  <si>
    <t>VALSA SHIVKUMAR SHRINIVAS</t>
  </si>
  <si>
    <t>2223253</t>
  </si>
  <si>
    <t>VELEKAR RAHUL BALASAHEB</t>
  </si>
  <si>
    <t>2223208</t>
  </si>
  <si>
    <t>VIDHATE ROHAN RAVIKIRAN</t>
  </si>
  <si>
    <t>2223216</t>
  </si>
  <si>
    <t>YARGAL ANURAG RAJENDRA</t>
  </si>
  <si>
    <t>Ugade Savita Deepak</t>
  </si>
  <si>
    <t>Kurapati Mahalaxmi Pravinkumar</t>
  </si>
  <si>
    <t>Gade Pankaj Dinkar</t>
  </si>
  <si>
    <t>Bolmal Ashalesha Ravindra</t>
  </si>
  <si>
    <t>Chaudhari Rohan Balaji</t>
  </si>
  <si>
    <t>Kawachale Milind Mallikarjun</t>
  </si>
  <si>
    <t>Gawali Sujay Sanjay</t>
  </si>
  <si>
    <t>Rajurwar Sarthak Sunil</t>
  </si>
  <si>
    <t>Bhavsar Rohan Milind</t>
  </si>
  <si>
    <t>Nagtilak Sagar Sanjay</t>
  </si>
  <si>
    <t>Sandrok Pratika Machhindra</t>
  </si>
  <si>
    <t>Yekkaldevi Abhishek Ravindra</t>
  </si>
  <si>
    <t>Mhetre Soundarya Rajesh</t>
  </si>
  <si>
    <t>Tambake Samarth Siddharam</t>
  </si>
  <si>
    <t>Barhanpure Manish Arvind</t>
  </si>
  <si>
    <t>Gudnale Samarth Sanjay</t>
  </si>
  <si>
    <t>Waghmode Pradnya Jawahrlal</t>
  </si>
  <si>
    <t>Surawase Vaishnavi Somanath</t>
  </si>
  <si>
    <t>Fattewale Pritesh Jaising</t>
  </si>
  <si>
    <t>Umap Rohit Sujit</t>
  </si>
  <si>
    <t>Jadhav Saiprasad Sharad</t>
  </si>
  <si>
    <t>Chavan Sonali Suresh</t>
  </si>
  <si>
    <t>Kulkarni Dnyanesh Subodh</t>
  </si>
  <si>
    <t>Wadkar Shubham Vinayak</t>
  </si>
  <si>
    <t>Jadhav Mansi Vilas</t>
  </si>
  <si>
    <t>Shinde Prachi Sunil</t>
  </si>
  <si>
    <t>Bhavi Om Vijaykumar</t>
  </si>
  <si>
    <t>Madhure Abhishek Shrikant</t>
  </si>
  <si>
    <t>Dandgal Nikita Sayappa</t>
  </si>
  <si>
    <t>Sabale Ritin Suresh</t>
  </si>
  <si>
    <t>Gaikwad Aaditi Narendra</t>
  </si>
  <si>
    <t>Kumbhar Samarth Basavaraj</t>
  </si>
  <si>
    <t>Vidhate Jay Girish</t>
  </si>
  <si>
    <t>Survase Yashwant Sachin</t>
  </si>
  <si>
    <t>Pawar Omkar Indrajeet</t>
  </si>
  <si>
    <t>Wadey Sagar Somni</t>
  </si>
  <si>
    <t>Ansud Tushar Umesh</t>
  </si>
  <si>
    <t>Sarwade Vishal Vinod</t>
  </si>
  <si>
    <t>Bable Umesh Virendra</t>
  </si>
  <si>
    <t>Pathan Ziya Shafik</t>
  </si>
  <si>
    <t>Kandikatla Vaishnavi Nagesh</t>
  </si>
  <si>
    <t>Deshmane Amruta Somnath</t>
  </si>
  <si>
    <t>Waghmode Prajakta Satish</t>
  </si>
  <si>
    <t>Meragu Pranavkumar Vijaykumar</t>
  </si>
  <si>
    <t>Harake Sakshi Vijaykumar</t>
  </si>
  <si>
    <t>Ghodke Pornima Sanjay</t>
  </si>
  <si>
    <t>Umap Sarah Suhas</t>
  </si>
  <si>
    <r>
      <rPr>
        <b/>
        <sz val="20"/>
        <rFont val="Times New Roman"/>
      </rPr>
      <t>SANGMESHWAR COLLEGE, SOLAPUR</t>
    </r>
    <r>
      <rPr>
        <b/>
        <sz val="14"/>
        <rFont val="Times New Roman"/>
      </rPr>
      <t xml:space="preserve">
(Autonomous)
Skill Development Courses B.Com / Marketing
Certificate Course in  Design Thinking for Start-ups</t>
    </r>
  </si>
  <si>
    <t xml:space="preserve"> 2221222</t>
  </si>
  <si>
    <t>KAMURTI VENKATESH CHANDRASHEKHAR</t>
  </si>
  <si>
    <t>Design Thinking for Start-up</t>
  </si>
  <si>
    <t xml:space="preserve"> 2221278</t>
  </si>
  <si>
    <t>KANKI GOUTAM ANIL</t>
  </si>
  <si>
    <t xml:space="preserve"> 2221502</t>
  </si>
  <si>
    <t>PUJARI AISHWARYA SHANKAR</t>
  </si>
  <si>
    <t xml:space="preserve"> 2221684</t>
  </si>
  <si>
    <t>SHEGURE RIYA RAVINDRA</t>
  </si>
  <si>
    <t xml:space="preserve"> 2221267</t>
  </si>
  <si>
    <t>SWAMI SIDDHAMMA SHANKARLING</t>
  </si>
  <si>
    <t xml:space="preserve"> 2221482</t>
  </si>
  <si>
    <t>UTAGIKAR SHWETA PANDURANG</t>
  </si>
  <si>
    <t>2222404</t>
  </si>
  <si>
    <t>AMBARE BASAVRAJ SHRISHAIL</t>
  </si>
  <si>
    <t>2222403</t>
  </si>
  <si>
    <t>ANJANGAOKAR PRATHMESH MURLIDHAR</t>
  </si>
  <si>
    <t>2222405</t>
  </si>
  <si>
    <t>AURSANG SHWETA IRANNA</t>
  </si>
  <si>
    <t>2222005</t>
  </si>
  <si>
    <t>BAGALE KETAN BHIMASHANKAR</t>
  </si>
  <si>
    <t>2222519</t>
  </si>
  <si>
    <t>BARDOLE MITALI ANIL</t>
  </si>
  <si>
    <t>2222409</t>
  </si>
  <si>
    <t>BATGERI GAURI RAVINDRANATH</t>
  </si>
  <si>
    <t>2222506</t>
  </si>
  <si>
    <t>BAVI VAISHNAVI SHANKAR</t>
  </si>
  <si>
    <t>2222516</t>
  </si>
  <si>
    <t>BEDARKAR RAKSHITA SHARAD</t>
  </si>
  <si>
    <t>2222655</t>
  </si>
  <si>
    <t>BHAGWAT RUCHA UTTAM</t>
  </si>
  <si>
    <t>2222602</t>
  </si>
  <si>
    <t>BHANDARE ABHAY DEVIDAS</t>
  </si>
  <si>
    <t>2222410</t>
  </si>
  <si>
    <t>BILIANGADI AKSHAY SANTOSH</t>
  </si>
  <si>
    <t>2222507</t>
  </si>
  <si>
    <t>BIRAJDAR ANKITA VISHWANATH</t>
  </si>
  <si>
    <t>2222515</t>
  </si>
  <si>
    <t>BIRAJDAR DHIRAJ SHIVANAND</t>
  </si>
  <si>
    <t>2222562</t>
  </si>
  <si>
    <t>BIRAJDAR NIKITA BASAVRAJ</t>
  </si>
  <si>
    <t>2222514</t>
  </si>
  <si>
    <t>BONAKRUTI KIRAN GOVARDHAN</t>
  </si>
  <si>
    <t>2222517</t>
  </si>
  <si>
    <t>CHATTYAR MAYURI SIDRAYA</t>
  </si>
  <si>
    <t>2222411</t>
  </si>
  <si>
    <t>CHATURBHUJ KOMAL VISHNU</t>
  </si>
  <si>
    <t>2222520</t>
  </si>
  <si>
    <t>DANGE ANJUM BURAN</t>
  </si>
  <si>
    <t>2222561</t>
  </si>
  <si>
    <t>DESAI MALLIKARJUN VITTAL</t>
  </si>
  <si>
    <t>2222638</t>
  </si>
  <si>
    <t>DESHMUKH ADITYA PANDURANG</t>
  </si>
  <si>
    <t>2222605</t>
  </si>
  <si>
    <t>DESHMUKH RADHIKA ATUL</t>
  </si>
  <si>
    <t>2222565</t>
  </si>
  <si>
    <t>DESHMUKH SHARAYU SUDHIR</t>
  </si>
  <si>
    <t>2222555</t>
  </si>
  <si>
    <t>DESHPANDE DEEPALI DEEPAK</t>
  </si>
  <si>
    <t>2222418</t>
  </si>
  <si>
    <t>DESHPANDE PRERANA PRASAD</t>
  </si>
  <si>
    <t>2222505</t>
  </si>
  <si>
    <t>DEVKATE LAXMI SUBHASH</t>
  </si>
  <si>
    <t>2222417</t>
  </si>
  <si>
    <t>DHAPPADHULE SANKET SANTOSH</t>
  </si>
  <si>
    <t>2222513</t>
  </si>
  <si>
    <t>GAIKWAD DIKSHA SANJAY</t>
  </si>
  <si>
    <t>2222009</t>
  </si>
  <si>
    <t>GHODAKE MANISHA SHIVYOGI</t>
  </si>
  <si>
    <t>2222512</t>
  </si>
  <si>
    <t>GHORPADE MANOJ RAJU</t>
  </si>
  <si>
    <t>2222424</t>
  </si>
  <si>
    <t>GOTE SHRUSHTI SHIVANAND</t>
  </si>
  <si>
    <t>2222639</t>
  </si>
  <si>
    <t>GURAV SIDDHI NAGESH</t>
  </si>
  <si>
    <t>2222538</t>
  </si>
  <si>
    <t>HANGARAGI ANITA SUNIL</t>
  </si>
  <si>
    <t>2222086</t>
  </si>
  <si>
    <t>HEGADE AJAY LINGAPPA</t>
  </si>
  <si>
    <t>2222428</t>
  </si>
  <si>
    <t>HULLE LAXMI CHANDRAKANT</t>
  </si>
  <si>
    <t>2222545</t>
  </si>
  <si>
    <t>JADHAV RAKESH SHAM</t>
  </si>
  <si>
    <t>2222431</t>
  </si>
  <si>
    <t>JADHAV SNEHA NANASAHEB</t>
  </si>
  <si>
    <t>2222543</t>
  </si>
  <si>
    <t>JADHAV SUMIT VISHNU</t>
  </si>
  <si>
    <t>2222432</t>
  </si>
  <si>
    <t>JANGAVALI SUMIT VIJAY</t>
  </si>
  <si>
    <t>2222579</t>
  </si>
  <si>
    <t>JAVALAGIKAR SNEHA MAHESH</t>
  </si>
  <si>
    <t>2222609</t>
  </si>
  <si>
    <t>JEMBAGI KAUSTUBH ANAND</t>
  </si>
  <si>
    <t>2222528</t>
  </si>
  <si>
    <t>KADAM PRERNA PRAFULLA</t>
  </si>
  <si>
    <t>2222435</t>
  </si>
  <si>
    <t>KARAJGIKAR GOURI SIDHARAM</t>
  </si>
  <si>
    <t>2222434</t>
  </si>
  <si>
    <t>KAWATHE SAMIKSHA PRAVIN</t>
  </si>
  <si>
    <t>2222533</t>
  </si>
  <si>
    <t>KAWCHALE MANASI DHANANJAY</t>
  </si>
  <si>
    <t>2222544</t>
  </si>
  <si>
    <t>KULKARNI RUTURAJ UDAY</t>
  </si>
  <si>
    <t>2222541</t>
  </si>
  <si>
    <t>LOKEKAR SALVARAJ SUNDARRAJ</t>
  </si>
  <si>
    <t>2222525</t>
  </si>
  <si>
    <t>MALAGE BHAGIRATHI CHANDRAKANT</t>
  </si>
  <si>
    <t>2222542</t>
  </si>
  <si>
    <t>MALLAV BALAJI DAGADU</t>
  </si>
  <si>
    <t>2222526</t>
  </si>
  <si>
    <t>MOTE RUTUJA PRABHAKAR</t>
  </si>
  <si>
    <t>2222529</t>
  </si>
  <si>
    <t>NAVGIRE SHRAVANI BHAUSAHEB</t>
  </si>
  <si>
    <t>2222548</t>
  </si>
  <si>
    <t>NEEL GAYATRI TANAJI</t>
  </si>
  <si>
    <t>2222556</t>
  </si>
  <si>
    <t>PATIL NISHA SHANKAR</t>
  </si>
  <si>
    <t>2222500</t>
  </si>
  <si>
    <t>RAMDASI SHARYU APPAJI</t>
  </si>
  <si>
    <t>2222499</t>
  </si>
  <si>
    <t>RAUT AARTI SANTOSH</t>
  </si>
  <si>
    <t>2222636</t>
  </si>
  <si>
    <t>REWADKAR DIVYA CHANDRAKANT</t>
  </si>
  <si>
    <t>2222502</t>
  </si>
  <si>
    <t>RODAGE LAXMI GURUSHANT</t>
  </si>
  <si>
    <t>2222551</t>
  </si>
  <si>
    <t>SAROLKAR KUNAL SHAMSUNDAR</t>
  </si>
  <si>
    <t>2222470</t>
  </si>
  <si>
    <t>SAVU KIRANKUMARI VINOD</t>
  </si>
  <si>
    <t>2222471</t>
  </si>
  <si>
    <t>SAVU VIBHAKUMARI VINOD</t>
  </si>
  <si>
    <t>2222461</t>
  </si>
  <si>
    <t>SAWANT GAYATRI AVINASH</t>
  </si>
  <si>
    <t>2222550</t>
  </si>
  <si>
    <t>SHARMA ABHAY RATANLAL</t>
  </si>
  <si>
    <t>2222472</t>
  </si>
  <si>
    <t>SHINDE PREETI SANJAY</t>
  </si>
  <si>
    <t>2222481</t>
  </si>
  <si>
    <t>SHINDE ROHIT RAMESH</t>
  </si>
  <si>
    <t>2222483</t>
  </si>
  <si>
    <t>SIRSAT PRAJYOT ANIL</t>
  </si>
  <si>
    <t>2222460</t>
  </si>
  <si>
    <t>SUTAR NIRANJAN VIJAY</t>
  </si>
  <si>
    <t>2222552</t>
  </si>
  <si>
    <t>SUTAR PRATHAMESH VINAYAK</t>
  </si>
  <si>
    <t>2222553</t>
  </si>
  <si>
    <t>SUTAR SAMARTH DHANANJAY</t>
  </si>
  <si>
    <t>2222487</t>
  </si>
  <si>
    <t>SUTAR VAISHNAVI ANIL</t>
  </si>
  <si>
    <t>2222467</t>
  </si>
  <si>
    <t>SUTAR VAISHNAVI SHIDDHARAM</t>
  </si>
  <si>
    <t>2222465</t>
  </si>
  <si>
    <t>SWAMI BHOURAMMA SHANKAR</t>
  </si>
  <si>
    <t>2222484</t>
  </si>
  <si>
    <t>SWAMI SNEHA SIDDHARAM</t>
  </si>
  <si>
    <t>2222478</t>
  </si>
  <si>
    <t>THAKUR NEHA MANOJ</t>
  </si>
  <si>
    <t>2222576</t>
  </si>
  <si>
    <t>UGANE VARSHA BASAVALINGAPPA</t>
  </si>
  <si>
    <t>2223598</t>
  </si>
  <si>
    <t xml:space="preserve">BHANDE VEDANT ARVIND </t>
  </si>
  <si>
    <t>2223072</t>
  </si>
  <si>
    <t>BHOSALE VISHAL RAJESH</t>
  </si>
  <si>
    <t>2223092</t>
  </si>
  <si>
    <t>BIRAJDAR ARVIND BHIMASHANKAR</t>
  </si>
  <si>
    <t>2223086</t>
  </si>
  <si>
    <t>CHAVAN DEEPAK MAHADEV</t>
  </si>
  <si>
    <t>2223335</t>
  </si>
  <si>
    <t>CHAWARKAR PRATIKSHA MANOJ</t>
  </si>
  <si>
    <t>2223097</t>
  </si>
  <si>
    <t>DESAI MAHANTESH CHANDRAKANT</t>
  </si>
  <si>
    <t>2223296</t>
  </si>
  <si>
    <t>DESHMUKH JAYDIP JAYAJIRAO</t>
  </si>
  <si>
    <t>2223408</t>
  </si>
  <si>
    <t>DHAVALGI SANDEEP GURUNATH</t>
  </si>
  <si>
    <t>2223105</t>
  </si>
  <si>
    <t>GAIKWAD SHUBHAM SHASHIKANT</t>
  </si>
  <si>
    <t>2223522</t>
  </si>
  <si>
    <t>GHADGE SAIPRASAD MANOJ</t>
  </si>
  <si>
    <t>2223091</t>
  </si>
  <si>
    <t>HIREMATH SANTOSH ASHOK</t>
  </si>
  <si>
    <t>2223414</t>
  </si>
  <si>
    <t>HULLE VIJAYALAXMI MALLIKARJUN</t>
  </si>
  <si>
    <t>2223532</t>
  </si>
  <si>
    <t>JODMOTE RANJEET RAJENDRA</t>
  </si>
  <si>
    <t>2223565</t>
  </si>
  <si>
    <t>KADE JEEVAN AMAR</t>
  </si>
  <si>
    <t>2223546</t>
  </si>
  <si>
    <t>KHADATARE JAYASH SURESH</t>
  </si>
  <si>
    <t>2223291</t>
  </si>
  <si>
    <t>KHARAT ATHARV MAKARAND</t>
  </si>
  <si>
    <t>2223534</t>
  </si>
  <si>
    <t>KHELBUDE SUYASH SANTOSH</t>
  </si>
  <si>
    <t>2223088</t>
  </si>
  <si>
    <t>KOGANURE  BASAVARAJ NAGENDRA</t>
  </si>
  <si>
    <t>2223415</t>
  </si>
  <si>
    <t>KOLI  ANURADHA NEHARU</t>
  </si>
  <si>
    <t>2223451</t>
  </si>
  <si>
    <t>KONADE NIKITA SHARANAPPA</t>
  </si>
  <si>
    <t>2223202</t>
  </si>
  <si>
    <t>LAKDE  BHAGYASHRI  VITTHAL</t>
  </si>
  <si>
    <t>2223084</t>
  </si>
  <si>
    <t>KHOBARE VITTHAL SIDRAM</t>
  </si>
  <si>
    <t>2223001</t>
  </si>
  <si>
    <t>NAVINDAGI MUAAJ M YUSUF</t>
  </si>
  <si>
    <t>2223508</t>
  </si>
  <si>
    <t>PATIL PUSHKRAJ PANKAJ</t>
  </si>
  <si>
    <t>2223083</t>
  </si>
  <si>
    <t>PHATATE ANIKET ANNAPPA</t>
  </si>
  <si>
    <t>2223453</t>
  </si>
  <si>
    <t>RAMPUR VAISHNAVI  SANGAPPA</t>
  </si>
  <si>
    <t>2223541</t>
  </si>
  <si>
    <t>SHAIKH SHOHEB NAJIR</t>
  </si>
  <si>
    <t>2223499</t>
  </si>
  <si>
    <t>SINGI JAY SANTOSH</t>
  </si>
  <si>
    <t>2223523</t>
  </si>
  <si>
    <t>SURANA SAKSHI SHANTILAL</t>
  </si>
  <si>
    <t>2223526</t>
  </si>
  <si>
    <t>VASTE PRIYANKA SANJAY</t>
  </si>
  <si>
    <t>2223527</t>
  </si>
  <si>
    <t>WADEKAR ANURADHA SIDDHARAM</t>
  </si>
  <si>
    <t>2281025</t>
  </si>
  <si>
    <t>CHAUDHARY ADITYA AVINASH</t>
  </si>
  <si>
    <t>B.COM.MK-I</t>
  </si>
  <si>
    <t>2281035</t>
  </si>
  <si>
    <t>SWAMI VARUNKUMAR SANTOSH</t>
  </si>
  <si>
    <t>2282013</t>
  </si>
  <si>
    <t>PRACHANDE VAISHNAVI VIJAYKUMAR</t>
  </si>
  <si>
    <t>2282021</t>
  </si>
  <si>
    <t>GADHAVE AKANKSHA DILIP</t>
  </si>
  <si>
    <t>B.COM.MK-II</t>
  </si>
  <si>
    <t>2282017</t>
  </si>
  <si>
    <t>HIRALIKAR SRUSHTI DHANANJAY</t>
  </si>
  <si>
    <t>2282014</t>
  </si>
  <si>
    <t>KOKATE SANCHETI DIPAK</t>
  </si>
  <si>
    <t>2282011</t>
  </si>
  <si>
    <t>OHOL DIGVIJAYA PRANESH</t>
  </si>
  <si>
    <t>2282022</t>
  </si>
  <si>
    <t>PATANGE PRIYANKA VINAYAK</t>
  </si>
  <si>
    <t>2282012</t>
  </si>
  <si>
    <t>SATYARAM PRACHI VIJAYKUMAR</t>
  </si>
  <si>
    <t>2282015</t>
  </si>
  <si>
    <t>SHINDE TEJASVI EKNATH</t>
  </si>
  <si>
    <r>
      <rPr>
        <b/>
        <sz val="20"/>
        <rFont val="Times New Roman"/>
      </rPr>
      <t>SANGMESHWAR COLLEGE, SOLAPUR</t>
    </r>
    <r>
      <rPr>
        <b/>
        <sz val="14"/>
        <rFont val="Times New Roman"/>
      </rPr>
      <t xml:space="preserve">
(Autonomous)
Skill Development Courses B.sc
Certificate Course in  Food  Adulteration</t>
    </r>
  </si>
  <si>
    <t xml:space="preserve"> 2231075</t>
  </si>
  <si>
    <t>BANSODE SRUSHTI MILIND</t>
  </si>
  <si>
    <t>Food Adulteration</t>
  </si>
  <si>
    <t xml:space="preserve"> 2231027</t>
  </si>
  <si>
    <t>BHANDARE SAMRITA SUDESH</t>
  </si>
  <si>
    <t xml:space="preserve"> 2231260</t>
  </si>
  <si>
    <t>BHATLAWANDE RAJNANDINI DEEPAK</t>
  </si>
  <si>
    <t>2231423</t>
  </si>
  <si>
    <t>CHAVAN AKANSHA RAMCHANDRA</t>
  </si>
  <si>
    <t xml:space="preserve"> 2231224</t>
  </si>
  <si>
    <t>GAIKWAD PRANALI SURYAKANT</t>
  </si>
  <si>
    <t xml:space="preserve"> 2231287</t>
  </si>
  <si>
    <t>GUND VARUN SANJAY</t>
  </si>
  <si>
    <t xml:space="preserve"> 2231261</t>
  </si>
  <si>
    <t>HIREMATH MALLAYYA VIDYANAND</t>
  </si>
  <si>
    <t xml:space="preserve"> 2231227</t>
  </si>
  <si>
    <t>KHAPALE SHRUTI KALYAN</t>
  </si>
  <si>
    <t xml:space="preserve"> 2231236</t>
  </si>
  <si>
    <t>MISE RUCHITA REVANASIDDHAPPA</t>
  </si>
  <si>
    <t>2231421</t>
  </si>
  <si>
    <t>NADAF JASMIN MAHAMMAD</t>
  </si>
  <si>
    <t xml:space="preserve"> 2231202</t>
  </si>
  <si>
    <t>NAIK ABHIJIT SHAHAJI</t>
  </si>
  <si>
    <t>2231404</t>
  </si>
  <si>
    <t>PATHAN ALZAID MUBARAK</t>
  </si>
  <si>
    <t>2231408</t>
  </si>
  <si>
    <t>PATHAN SANIYA AQEEL</t>
  </si>
  <si>
    <t>2231413</t>
  </si>
  <si>
    <t>SHAIKH BIBI KHUTEJA ILYAS AHMED</t>
  </si>
  <si>
    <t xml:space="preserve"> 2231234</t>
  </si>
  <si>
    <t>SUTAR BHUVANESHWARI KALAPPA</t>
  </si>
  <si>
    <t>2232247</t>
  </si>
  <si>
    <t>BIRAJDAR ASMITA DEVIDAS</t>
  </si>
  <si>
    <t>2232251</t>
  </si>
  <si>
    <t>CHINIWAR SANIYA MOINODDIN</t>
  </si>
  <si>
    <t>2232227</t>
  </si>
  <si>
    <t>DANGE ASHLESHA TUKARAM</t>
  </si>
  <si>
    <t>2232244</t>
  </si>
  <si>
    <t>INDE DHANESHWARI PRASHANT</t>
  </si>
  <si>
    <t>2232235</t>
  </si>
  <si>
    <t>KADAM ANJALI SIDHESHWAR</t>
  </si>
  <si>
    <t>2232267</t>
  </si>
  <si>
    <t>KHAN MUSKAN MUSTAK</t>
  </si>
  <si>
    <t>2232231</t>
  </si>
  <si>
    <t>LOKHANDE SHIVANI VASANT</t>
  </si>
  <si>
    <t>2232246</t>
  </si>
  <si>
    <t>MANGRULE KAVERI SHIVANAND</t>
  </si>
  <si>
    <t>2232245</t>
  </si>
  <si>
    <t>NAIK ADITEE SHAHAJI</t>
  </si>
  <si>
    <t>2232265</t>
  </si>
  <si>
    <t>PATEL MADIHA SIRAJ</t>
  </si>
  <si>
    <t>2233002</t>
  </si>
  <si>
    <t>NAGENUR VISHWAS SHIVAPPA</t>
  </si>
  <si>
    <t>2233003</t>
  </si>
  <si>
    <t>KOSHTI AJAY SHIVANIGAPPA</t>
  </si>
  <si>
    <t>2233004</t>
  </si>
  <si>
    <t>KALSHETTI VINAYAK VIJAYKUMAR</t>
  </si>
  <si>
    <t>2233005</t>
  </si>
  <si>
    <t>LONAVALE IRANNA BABURAO</t>
  </si>
  <si>
    <t>2233006</t>
  </si>
  <si>
    <t>KUMBHAR SANIKA SURESH</t>
  </si>
  <si>
    <t>2233007</t>
  </si>
  <si>
    <t>JAWALE VAISHNAV  DATTATRAY</t>
  </si>
  <si>
    <t>2233008</t>
  </si>
  <si>
    <t>PATIL PRASAD DATTATRAY</t>
  </si>
  <si>
    <t>2233009</t>
  </si>
  <si>
    <t>BIRAJDAR AKASH RAJSHEKHAR</t>
  </si>
  <si>
    <t>2233010</t>
  </si>
  <si>
    <t>CHARATE AAKASHATA JAYANT</t>
  </si>
  <si>
    <t>2233012</t>
  </si>
  <si>
    <t>KUMBHAR SANTOSH CHANDRAKANT</t>
  </si>
  <si>
    <t>2233013</t>
  </si>
  <si>
    <t>KEVADKAR SHWETA SHIVSHANKAR</t>
  </si>
  <si>
    <t>2233014</t>
  </si>
  <si>
    <t>SHIVSHARAN SANIYA AMBADAS</t>
  </si>
  <si>
    <t>2233016</t>
  </si>
  <si>
    <t>MULEGAONKAR VAISHNAVI MURLIDHAR</t>
  </si>
  <si>
    <t>2233017</t>
  </si>
  <si>
    <t>GANESHKAR DNYANESHWAR DADASAHEB</t>
  </si>
  <si>
    <t>2233018</t>
  </si>
  <si>
    <t>PATIL PRAJYOT PADMAKAR</t>
  </si>
  <si>
    <t>2233019</t>
  </si>
  <si>
    <t>RAMPURE MANGAL SIDDHARAM</t>
  </si>
  <si>
    <t>2233020</t>
  </si>
  <si>
    <t>SURWASE PRANALI RAMESH</t>
  </si>
  <si>
    <t>2233021</t>
  </si>
  <si>
    <t>MASHALKAR SNEHA MALLIKARJUN</t>
  </si>
  <si>
    <t>2233022</t>
  </si>
  <si>
    <t>SHAIKH GOUSIYA  ABDUL KALAM</t>
  </si>
  <si>
    <t>2233023</t>
  </si>
  <si>
    <t>KUMATHE SOYAL RUKMODDHIN</t>
  </si>
  <si>
    <t>2233024</t>
  </si>
  <si>
    <t>BHASME SWATI SUDHIR</t>
  </si>
  <si>
    <t>2233026</t>
  </si>
  <si>
    <t>BIRAJDAR KHANSA FARMAN</t>
  </si>
  <si>
    <t>2233027</t>
  </si>
  <si>
    <t>PIMPARE PRATIKSHA SHIVAJI</t>
  </si>
  <si>
    <t>2233029</t>
  </si>
  <si>
    <t>MORE ROHAN SURYAKANT</t>
  </si>
  <si>
    <t>2233033</t>
  </si>
  <si>
    <t>CHIVADSHETTI CHETAN PRAKASH</t>
  </si>
  <si>
    <t>2233034</t>
  </si>
  <si>
    <t>CHAUDHARI ROHAN PRATAPSING</t>
  </si>
  <si>
    <t>2233038</t>
  </si>
  <si>
    <t>MAKANE KAMALESH MADANNA</t>
  </si>
  <si>
    <t>2233039</t>
  </si>
  <si>
    <t>MAYNALE VAIBHAVI REVANSIDDH</t>
  </si>
  <si>
    <t>2233042</t>
  </si>
  <si>
    <t>UMARDAND PRAJWAL DATTATRAYA</t>
  </si>
  <si>
    <t>2233043</t>
  </si>
  <si>
    <t>PRACHANDE SWAPNIL BASAVANTAPPA</t>
  </si>
  <si>
    <t>2233045</t>
  </si>
  <si>
    <t>KANADE ADITYA MAHESH</t>
  </si>
  <si>
    <t>2233046</t>
  </si>
  <si>
    <t>SUTAR ONKAR SANJAY</t>
  </si>
  <si>
    <t>2233052</t>
  </si>
  <si>
    <t>BHIMADE KAVERI VITTHAL</t>
  </si>
  <si>
    <t>2233053</t>
  </si>
  <si>
    <t>KADAM MAHESH RAM</t>
  </si>
  <si>
    <t>2233054</t>
  </si>
  <si>
    <t>PUJARI AUDUSIDDHA SOMNING</t>
  </si>
  <si>
    <t>2233212</t>
  </si>
  <si>
    <t>BHIMADE KALYAN VITTHAL</t>
  </si>
  <si>
    <t>2233604</t>
  </si>
  <si>
    <t>SASANEKAR SHRIPATIRAO SANTOSH</t>
  </si>
  <si>
    <t>2233702</t>
  </si>
  <si>
    <t>SARWGOD SAKSHI MAHESH</t>
  </si>
  <si>
    <t>2233703</t>
  </si>
  <si>
    <t>DHAWARE SUHASINI DAYANAND</t>
  </si>
  <si>
    <t>2233704</t>
  </si>
  <si>
    <t>MHAMANE PRATIKSHA SUNIL</t>
  </si>
  <si>
    <t>2233705</t>
  </si>
  <si>
    <t>HIREMATH SHREYA CHANAMALLAYYA</t>
  </si>
  <si>
    <t>2233706</t>
  </si>
  <si>
    <t>GAVADE UJWALA VISHWANATH</t>
  </si>
  <si>
    <t>2233707</t>
  </si>
  <si>
    <t>GOTE PALLAVI PARASHURAM</t>
  </si>
  <si>
    <t>2233708</t>
  </si>
  <si>
    <t xml:space="preserve">SHINDE  SAIPRASAD  AUDUMBAR </t>
  </si>
  <si>
    <t>2233709</t>
  </si>
  <si>
    <t>GAVADE KASHIBAI DATTATRAY</t>
  </si>
  <si>
    <t>2233721</t>
  </si>
  <si>
    <t>KOLI VAISHNAVI PRAKASH</t>
  </si>
  <si>
    <t>2233722</t>
  </si>
  <si>
    <t>SARSAMBI VINAYAK VIJAYKUMAR</t>
  </si>
  <si>
    <t>2233723</t>
  </si>
  <si>
    <t>SONKATALE SAMARTH DATTATRAY</t>
  </si>
  <si>
    <t>2233733</t>
  </si>
  <si>
    <t>SHINDE VAISHNAVI VASUDEV</t>
  </si>
  <si>
    <r>
      <rPr>
        <b/>
        <sz val="20"/>
        <rFont val="Times New Roman"/>
      </rPr>
      <t>SANGMESHWAR COLLEGE, SOLAPUR</t>
    </r>
    <r>
      <rPr>
        <b/>
        <sz val="14"/>
        <rFont val="Times New Roman"/>
      </rPr>
      <t xml:space="preserve">
(Autonomous)
Skill Development Courses B.sc (ECS) / BCA
Certificate Course in  Computer Hardware &amp; Networking</t>
    </r>
  </si>
  <si>
    <t>BURANPURE SHRUTI SHIVANAND</t>
  </si>
  <si>
    <t>B.SC (ECS)-I</t>
  </si>
  <si>
    <t>Computer Hardware &amp; Networking</t>
  </si>
  <si>
    <t>KAPASE ROHAN ANAND</t>
  </si>
  <si>
    <t>MAYNALE SHRADDHA SAYBANNA</t>
  </si>
  <si>
    <t>MULLA SANIYA BABASAB</t>
  </si>
  <si>
    <t>JOJAN SNEHA VIRBHADRA</t>
  </si>
  <si>
    <t>BARAKADE MALLINATH GUNDU</t>
  </si>
  <si>
    <t>VHANMANE GURUNATH VITTHAL</t>
  </si>
  <si>
    <t>MAMANE SAMARTH UMESH</t>
  </si>
  <si>
    <t>SAHADEV SACHIN BABURAV</t>
  </si>
  <si>
    <t>BAGWAN AWEZ ASLAM</t>
  </si>
  <si>
    <t>JAMKHANDI MAHEK SADIQUE</t>
  </si>
  <si>
    <t>KASHID SHRIKRISHNA SHAHIR</t>
  </si>
  <si>
    <t>SUTAR VINAYAK BASAVRAJ</t>
  </si>
  <si>
    <t>CHANDARKI MD ZARAR ABU TALIB</t>
  </si>
  <si>
    <t>MULJE GITANJALI PARAMANAND</t>
  </si>
  <si>
    <t>BHOSALE VAIBHAVI BRAHMADEV</t>
  </si>
  <si>
    <t>NIMBALE VARSHA HANMANT</t>
  </si>
  <si>
    <t>SIRSAT ROHIT RAMHARI</t>
  </si>
  <si>
    <t>DEVKATE DIPALI GANAPATI</t>
  </si>
  <si>
    <t>PADSALGE AVEJ PARVEJ</t>
  </si>
  <si>
    <t>MULLA SANIYA SAIPAN</t>
  </si>
  <si>
    <t>ANANTKAR KALYANI GORAKHNATH</t>
  </si>
  <si>
    <t>GARAD YASHRAJ MUKUND</t>
  </si>
  <si>
    <t>PADAKI SHRAVANI VINAYAK</t>
  </si>
  <si>
    <t>PAWAR NILESH NANDKUMAR</t>
  </si>
  <si>
    <t>BHOSALE PRAJWAL DADASAHEB</t>
  </si>
  <si>
    <t>SHAIKH MOHAMMADHARIS ABDULSAEED</t>
  </si>
  <si>
    <t>WALE AKASH SURYAKANT</t>
  </si>
  <si>
    <t>KATTIMANI VINAYAK PRAKASH</t>
  </si>
  <si>
    <t>RATHOD SONALI JAYCHAND</t>
  </si>
  <si>
    <t>SALUNKE DHIRAJ SANJAY</t>
  </si>
  <si>
    <t>SHIGGLIMATH NANDISH CHANDRASHEKAR</t>
  </si>
  <si>
    <t>BOOKWALE MUBASHSHIRA ABDUL GAFFAR</t>
  </si>
  <si>
    <t>KULKARNI ABHISHEK RAMESH</t>
  </si>
  <si>
    <t>KHAN MOHAMMAD ZULKARNAIN AHMEDKHAN</t>
  </si>
  <si>
    <t>KOLI VINOD GURUNATH</t>
  </si>
  <si>
    <t>KURDE DURGESH UMESH</t>
  </si>
  <si>
    <t>KULKARNI ATHARVA AMARDEEP</t>
  </si>
  <si>
    <t>SWAMI CHINMAY CHANNAVIR</t>
  </si>
  <si>
    <t>MHAMANE AMAR RAMESH</t>
  </si>
  <si>
    <t>KULKARNI SIDDHANT VAIBHAV</t>
  </si>
  <si>
    <t>SHELKE PRERANA DASHARAT</t>
  </si>
  <si>
    <t>PATIL CHANDRASHEKHAR TANAJI</t>
  </si>
  <si>
    <t>2241061</t>
  </si>
  <si>
    <t>RATHOD AARTI PRAKASH</t>
  </si>
  <si>
    <t>BCA-I</t>
  </si>
  <si>
    <t>2241062</t>
  </si>
  <si>
    <t>PATANE PRAJAKTA DATTATRAY</t>
  </si>
  <si>
    <t>2241063</t>
  </si>
  <si>
    <t>KORE SAKSHI DINESH</t>
  </si>
  <si>
    <t>2241064</t>
  </si>
  <si>
    <t>BESULKE UDAYSHRI RAJENDRA</t>
  </si>
  <si>
    <t>2241065</t>
  </si>
  <si>
    <t>NANDIKOLE AISHWARYA BASAVRAJ</t>
  </si>
  <si>
    <t>2241066</t>
  </si>
  <si>
    <t>BAGALI PRAKASH CHIDANAND</t>
  </si>
  <si>
    <t>2241067</t>
  </si>
  <si>
    <t>PATIL ABHISHEK SANJAY</t>
  </si>
  <si>
    <t>2241068</t>
  </si>
  <si>
    <t>GUBYAD SANKET BASAVRAJ</t>
  </si>
  <si>
    <t>2241069</t>
  </si>
  <si>
    <t>MASALE SAGAR SUNIL</t>
  </si>
  <si>
    <t>2241070</t>
  </si>
  <si>
    <t>KAPALE BHAGYASHRI MANMATH</t>
  </si>
  <si>
    <t>2241072</t>
  </si>
  <si>
    <t>SONAGE GANGADHAR SANTOSH</t>
  </si>
  <si>
    <t>2241073</t>
  </si>
  <si>
    <t>KONADE PRAJWAL PRAKASH</t>
  </si>
  <si>
    <t>2241074</t>
  </si>
  <si>
    <t>SODAGI AMBIKA KASHINATH</t>
  </si>
  <si>
    <t>2241075</t>
  </si>
  <si>
    <t>KUNDUR SHRUTI VINOD</t>
  </si>
  <si>
    <t>2241076</t>
  </si>
  <si>
    <t>AHERWADI SAMARTH SURESH</t>
  </si>
  <si>
    <t>2241077</t>
  </si>
  <si>
    <t>AMALE ANKITA ANNASAHEB</t>
  </si>
  <si>
    <t>2241078</t>
  </si>
  <si>
    <t>SWAMI VAISHNAVI SANTOSH</t>
  </si>
  <si>
    <t>2241079</t>
  </si>
  <si>
    <t>HAVALE SWEETI SUNIL</t>
  </si>
  <si>
    <t>2241080</t>
  </si>
  <si>
    <t>PHADTARE PRATHMESH PRAKASH</t>
  </si>
  <si>
    <t>2241081</t>
  </si>
  <si>
    <t>MENDGUDALE VIJAYALAXMI VIRBHADRA</t>
  </si>
  <si>
    <t>2241082</t>
  </si>
  <si>
    <t>MANE SAKSHI GOVIND</t>
  </si>
  <si>
    <t>2241083</t>
  </si>
  <si>
    <t>NAGANSURE VAIBHAV SHRISHAIL</t>
  </si>
  <si>
    <t>2241084</t>
  </si>
  <si>
    <t>SHAIKH JUNAID JAVED</t>
  </si>
  <si>
    <t>2241085</t>
  </si>
  <si>
    <t>NALAWADE SUJAL SATISH</t>
  </si>
  <si>
    <t>2241086</t>
  </si>
  <si>
    <t>RELEKAR SHRAVANI PRASHANT</t>
  </si>
  <si>
    <t>2241087</t>
  </si>
  <si>
    <t>ASHTAGI SANDEEP SHARANBASAPPA</t>
  </si>
  <si>
    <t>2241088</t>
  </si>
  <si>
    <t>PANDHARE SWARNSIDDHI SHRINIVAS</t>
  </si>
  <si>
    <t>2241089</t>
  </si>
  <si>
    <t>PATIL ADITI CHANDRAKANT</t>
  </si>
  <si>
    <t>2241090</t>
  </si>
  <si>
    <t>DUDHBHATE KIRAN SHIVANAND</t>
  </si>
  <si>
    <t>2241091</t>
  </si>
  <si>
    <t>SHAIKH M ZAID MANSOOR</t>
  </si>
  <si>
    <t>2241092</t>
  </si>
  <si>
    <t>KHANDAL SAGAR SIDDHESHWAR</t>
  </si>
  <si>
    <t>2241093</t>
  </si>
  <si>
    <t>KAKADE ADITYA HANAMANT</t>
  </si>
  <si>
    <t>2241094</t>
  </si>
  <si>
    <t>MORE SHRUTI UMESH</t>
  </si>
  <si>
    <t>2241095</t>
  </si>
  <si>
    <t>WAGADARI AKSHAY SHANTAPPA</t>
  </si>
  <si>
    <t>2241096</t>
  </si>
  <si>
    <t>GHORPADE PRAJAKTA CHITRASEN</t>
  </si>
  <si>
    <t>2241097</t>
  </si>
  <si>
    <t>AUTAGI SWATI RAJENDRA</t>
  </si>
  <si>
    <t>2241098</t>
  </si>
  <si>
    <t>KORSHEGAON ABHISHEK NAGAPPA</t>
  </si>
  <si>
    <t>2241099</t>
  </si>
  <si>
    <t>PATERIYA UTKARSH ARUN</t>
  </si>
  <si>
    <t>2241100</t>
  </si>
  <si>
    <t>MULE SHRADDHA DASHARATH</t>
  </si>
  <si>
    <t>2241101</t>
  </si>
  <si>
    <t>LAD SAMARTH ASHOK</t>
  </si>
  <si>
    <t>2241102</t>
  </si>
  <si>
    <t>MHETRE MANOJ VISHWANATH</t>
  </si>
  <si>
    <t>2241104</t>
  </si>
  <si>
    <t>KALASKAR SHRUTI CHANDRASHEKHAR</t>
  </si>
  <si>
    <t>2241105</t>
  </si>
  <si>
    <t>MALI SAKSHI DHARMARAJ</t>
  </si>
  <si>
    <t>2241106</t>
  </si>
  <si>
    <t>HANCHATE HARSHVARDHAN DEVIDAS</t>
  </si>
  <si>
    <t>2241108</t>
  </si>
  <si>
    <t>POTDAR VEENA ANANT</t>
  </si>
  <si>
    <t>2241109</t>
  </si>
  <si>
    <t>INDI SUKANYA PANCHAPPA</t>
  </si>
  <si>
    <t>2241110</t>
  </si>
  <si>
    <t>QURESHI MUZAMMIL IRSHAD</t>
  </si>
  <si>
    <t>2241111</t>
  </si>
  <si>
    <t>MANE SHUBHAM DATTATRAY</t>
  </si>
  <si>
    <t>2241112</t>
  </si>
  <si>
    <t>KONGARI VAISHNAVI VENKATESH</t>
  </si>
  <si>
    <t>2241114</t>
  </si>
  <si>
    <t>MUNDHE VAISHNAVI BALU</t>
  </si>
  <si>
    <t>2241115</t>
  </si>
  <si>
    <t>NASHTE SADHVI AMOL</t>
  </si>
  <si>
    <t>2241116</t>
  </si>
  <si>
    <t>SHAIKH MANTASHA KHASIM</t>
  </si>
  <si>
    <t>2241118</t>
  </si>
  <si>
    <t>VARALE MOHIT SUHAS</t>
  </si>
  <si>
    <t>2241119</t>
  </si>
  <si>
    <t>SIDDIQUI AFSHAN MD SALIM</t>
  </si>
  <si>
    <t>2241120</t>
  </si>
  <si>
    <t>SIDDIQUI YUSRA MD SALIM</t>
  </si>
  <si>
    <t>2241121</t>
  </si>
  <si>
    <t>CHILKA MAHENDRA MADHUKAR</t>
  </si>
  <si>
    <t>2241122</t>
  </si>
  <si>
    <t>SHAIKH UMME RUMAN</t>
  </si>
  <si>
    <t>2241123</t>
  </si>
  <si>
    <t>DHULKHED SHWETA SUBHASH</t>
  </si>
  <si>
    <t>2241124</t>
  </si>
  <si>
    <t>SHAIKH ABDUL RAZZAK SAJID</t>
  </si>
  <si>
    <r>
      <rPr>
        <b/>
        <sz val="20"/>
        <rFont val="Times New Roman"/>
      </rPr>
      <t>SANGMESHWAR COLLEGE, SOLAPUR</t>
    </r>
    <r>
      <rPr>
        <b/>
        <sz val="14"/>
        <rFont val="Times New Roman"/>
      </rPr>
      <t xml:space="preserve">
(Autonomous)
Skill Development Courses B.sc 
Certificate Course in  R Programming</t>
    </r>
  </si>
  <si>
    <t>2232045</t>
  </si>
  <si>
    <t>DHAYGUDE MAHESHWARI PRAKASH</t>
  </si>
  <si>
    <t>2233401</t>
  </si>
  <si>
    <t>JAGTAP SHARAYU SURESH</t>
  </si>
  <si>
    <t>2233402</t>
  </si>
  <si>
    <t>KOLAKAR VAIBHAVI MAHADEV</t>
  </si>
  <si>
    <t>2233403</t>
  </si>
  <si>
    <t>SARADE MAYURI BALASAHEB</t>
  </si>
  <si>
    <t>2233404</t>
  </si>
  <si>
    <t>GURAV PALLAVI MAHADEV</t>
  </si>
  <si>
    <t>2233405</t>
  </si>
  <si>
    <t>JADHAV DWARKA SACHIN</t>
  </si>
  <si>
    <t>2233406</t>
  </si>
  <si>
    <t>SALAGAR SACHIN LAXMAN</t>
  </si>
  <si>
    <t>2233407</t>
  </si>
  <si>
    <t>CHIKKALLI SATYAM CHIDANAND</t>
  </si>
  <si>
    <t>2233408</t>
  </si>
  <si>
    <t>DEODAS EESHAN SURAJ</t>
  </si>
  <si>
    <t>2233409</t>
  </si>
  <si>
    <t>UTTARE PRAKASH BALKRISHNA</t>
  </si>
  <si>
    <t>2233410</t>
  </si>
  <si>
    <t xml:space="preserve">SUTAR ONKAR DATTATRAYA </t>
  </si>
  <si>
    <t>2233411</t>
  </si>
  <si>
    <t>PARALKAR YOGIRAJ PRABHAKAR</t>
  </si>
  <si>
    <t>2233412</t>
  </si>
  <si>
    <t>HAVADE RITESH CHANNAPPA</t>
  </si>
  <si>
    <t>2233413</t>
  </si>
  <si>
    <t>WALE GAURI MALLIKARJUN</t>
  </si>
  <si>
    <t>2233414</t>
  </si>
  <si>
    <t>RAJUL ANKITA RAMESH</t>
  </si>
  <si>
    <t>2233415</t>
  </si>
  <si>
    <t>DIVATE SIDDHARAM SHRIMANT</t>
  </si>
  <si>
    <t>2233416</t>
  </si>
  <si>
    <t>CHANDA TAZEEN MUSHTAQUE AHMED</t>
  </si>
  <si>
    <r>
      <rPr>
        <b/>
        <sz val="20"/>
        <rFont val="Times New Roman"/>
      </rPr>
      <t>SANGMESHWAR COLLEGE, SOLAPUR</t>
    </r>
    <r>
      <rPr>
        <b/>
        <sz val="14"/>
        <rFont val="Times New Roman"/>
      </rPr>
      <t xml:space="preserve">
(Autonomous)
Skill Development Courses B.Com.Marketing/B.sc 
Certificate Course in  Advanced Excel</t>
    </r>
  </si>
  <si>
    <t xml:space="preserve"> 2221630</t>
  </si>
  <si>
    <t>ANDELI AKASH UMESH</t>
  </si>
  <si>
    <t xml:space="preserve"> 2221444</t>
  </si>
  <si>
    <t>BAMANALLI PREM ANAND</t>
  </si>
  <si>
    <t xml:space="preserve"> 2221626</t>
  </si>
  <si>
    <t>BHAGANAGARE ONKAR ANANTA</t>
  </si>
  <si>
    <t xml:space="preserve"> 2221628</t>
  </si>
  <si>
    <t>BOOB SHRI ANAND</t>
  </si>
  <si>
    <t xml:space="preserve"> 2221627</t>
  </si>
  <si>
    <t>DANKE VAIBHAVI VIJAY</t>
  </si>
  <si>
    <t xml:space="preserve"> 2221464</t>
  </si>
  <si>
    <t>DAULATABAD SHWETA NAGESH</t>
  </si>
  <si>
    <t xml:space="preserve"> 2221082</t>
  </si>
  <si>
    <t>EKBOTE ROHAN DIPAK</t>
  </si>
  <si>
    <t xml:space="preserve"> 2221440</t>
  </si>
  <si>
    <t>GAIKWAD SAMARTH SUNIL</t>
  </si>
  <si>
    <t xml:space="preserve"> 2221073</t>
  </si>
  <si>
    <t>GHANTE NIKITA VINODKUMAR</t>
  </si>
  <si>
    <t xml:space="preserve"> 2221611</t>
  </si>
  <si>
    <t>GODGE AVISHKAR TULJARAM</t>
  </si>
  <si>
    <t xml:space="preserve"> 2221271</t>
  </si>
  <si>
    <t>GORLEWALE UJWAL PREMSING</t>
  </si>
  <si>
    <t xml:space="preserve"> 2221476</t>
  </si>
  <si>
    <t>GUND SWARANJALI PRASHANT</t>
  </si>
  <si>
    <t xml:space="preserve"> 2221418</t>
  </si>
  <si>
    <t>HANJAGEE SIDDHESHWAR MALKARSIDDHA</t>
  </si>
  <si>
    <t xml:space="preserve"> 2221071</t>
  </si>
  <si>
    <t>KAMBLE ABHIRUCHI UMESH</t>
  </si>
  <si>
    <t xml:space="preserve"> 2221104</t>
  </si>
  <si>
    <t>KARLE ANJALI BHIMASHANKAR</t>
  </si>
  <si>
    <t xml:space="preserve"> 2221462</t>
  </si>
  <si>
    <t>KASABE TANUJA DEVIDAS</t>
  </si>
  <si>
    <t xml:space="preserve"> 2221625</t>
  </si>
  <si>
    <t>KIRTAK VAISHNAVI SADANAND</t>
  </si>
  <si>
    <t xml:space="preserve"> 2221039</t>
  </si>
  <si>
    <t>KOLI VIVEK PRABHUNATH</t>
  </si>
  <si>
    <t xml:space="preserve"> 2221101</t>
  </si>
  <si>
    <t>KSHETRI ARCHANA SHATEPPA</t>
  </si>
  <si>
    <t xml:space="preserve"> 2221460</t>
  </si>
  <si>
    <t>MANTHALKAR PRERANA SUDHIR</t>
  </si>
  <si>
    <t xml:space="preserve"> 2221248</t>
  </si>
  <si>
    <t>PAWAR MAHESH SURESH</t>
  </si>
  <si>
    <t xml:space="preserve"> 2221426</t>
  </si>
  <si>
    <t>PAWAR RIYA DATTARAJ</t>
  </si>
  <si>
    <t xml:space="preserve"> 2221690</t>
  </si>
  <si>
    <t>SHINDE SAMARTH SAINATH</t>
  </si>
  <si>
    <t xml:space="preserve"> 2221441</t>
  </si>
  <si>
    <t>SOLANKAR SHASHANK VITTHAL</t>
  </si>
  <si>
    <t xml:space="preserve"> 2221147</t>
  </si>
  <si>
    <t>TAKLIKAR ANURADHA ASHOK</t>
  </si>
  <si>
    <t xml:space="preserve"> 2221407</t>
  </si>
  <si>
    <t>WAGHMODE SHARVARI SADANANDA</t>
  </si>
  <si>
    <t>2323217</t>
  </si>
  <si>
    <t>ARALIKAR DHRUV KIRAN</t>
  </si>
  <si>
    <t>2323466</t>
  </si>
  <si>
    <t>BAKE SANGAMMA SHARANAPPA</t>
  </si>
  <si>
    <t>2323031</t>
  </si>
  <si>
    <t>BALI BASAVESHWARI GURUSIDDHYYA</t>
  </si>
  <si>
    <t>2323452</t>
  </si>
  <si>
    <t>CHITTE LAXMI RAJSHEKHAR</t>
  </si>
  <si>
    <t>2323257</t>
  </si>
  <si>
    <t>DIVEKAR HARSH PRADEEP</t>
  </si>
  <si>
    <t>2323461</t>
  </si>
  <si>
    <t>DOLARE RADHA SIDRAM</t>
  </si>
  <si>
    <t>2323574</t>
  </si>
  <si>
    <t>GUJARE LINGESHWAR SANTOSH</t>
  </si>
  <si>
    <t>2323491</t>
  </si>
  <si>
    <t>GURAV DIPALI SAGAR</t>
  </si>
  <si>
    <t>2323490</t>
  </si>
  <si>
    <t>GURAV POOJA HANMANT</t>
  </si>
  <si>
    <t>2323475</t>
  </si>
  <si>
    <t>HAWASHETTI VAISHALI CHANDRAKANT</t>
  </si>
  <si>
    <t>2323233</t>
  </si>
  <si>
    <t>HOTWANI GAUTAM LAXMAN</t>
  </si>
  <si>
    <t>2323579</t>
  </si>
  <si>
    <t>JAGTAP VISHWAS ABHIMAN</t>
  </si>
  <si>
    <t>2323227</t>
  </si>
  <si>
    <t>KALE HRITHIK SIDDHESHWAR</t>
  </si>
  <si>
    <t>2323590</t>
  </si>
  <si>
    <t>KHARADE OM JAYWANT</t>
  </si>
  <si>
    <t>2323266</t>
  </si>
  <si>
    <t>MALVADKAR SIMARAN SATISH</t>
  </si>
  <si>
    <t>2323477</t>
  </si>
  <si>
    <t>NAGALGAON BHAGYASHRI RAMESH</t>
  </si>
  <si>
    <t>2323418</t>
  </si>
  <si>
    <t>PATOLE SAKSHI RAJU</t>
  </si>
  <si>
    <t>2323586</t>
  </si>
  <si>
    <t>SHAIKH SADIK DAWAL</t>
  </si>
  <si>
    <t>2323095</t>
  </si>
  <si>
    <t>SWAMI VAIBHAV MALLIKARJUN</t>
  </si>
  <si>
    <t>2323094</t>
  </si>
  <si>
    <t>TALWAR RAVI DHAREPPA</t>
  </si>
  <si>
    <t>2323435</t>
  </si>
  <si>
    <t>TUPADE SHUBHANGI SANJAY</t>
  </si>
  <si>
    <t>2323476</t>
  </si>
  <si>
    <t>UMARANI DHANESHWARI SANJAYKUMAR</t>
  </si>
  <si>
    <t>2323032</t>
  </si>
  <si>
    <t>VHANDRE SHRIDEVI MALLIKARJUN</t>
  </si>
  <si>
    <t>2323035</t>
  </si>
  <si>
    <t>VHANMAME PRITI VISHNU</t>
  </si>
  <si>
    <t>2281007</t>
  </si>
  <si>
    <t>BABAR SNEHA PRAKASH</t>
  </si>
  <si>
    <t>THAKKA SAMARTH SHARANAPPA</t>
  </si>
  <si>
    <t>2223252</t>
  </si>
  <si>
    <t>AIWALE VAIBHAV HARIDAS</t>
  </si>
  <si>
    <t>2223520</t>
  </si>
  <si>
    <t>AMANE POOJA SURYAKANT</t>
  </si>
  <si>
    <t>2223432</t>
  </si>
  <si>
    <t>ANACHE PRITI SANGAPPA</t>
  </si>
  <si>
    <t>2223075</t>
  </si>
  <si>
    <t>ANGADI BASAVARAJ SIDDHLINGAPPA</t>
  </si>
  <si>
    <t>2223450</t>
  </si>
  <si>
    <t xml:space="preserve">ANGRE  GAYATRI  DIPAK </t>
  </si>
  <si>
    <t>2223334</t>
  </si>
  <si>
    <t xml:space="preserve">ANJIKHANE  KRUSHNA  DEVIDAS </t>
  </si>
  <si>
    <t>2223440</t>
  </si>
  <si>
    <t>ANJIKHANE JYOTI DEVIDAS</t>
  </si>
  <si>
    <t>2223506</t>
  </si>
  <si>
    <t>ARWAT SHRIKANT SATISH</t>
  </si>
  <si>
    <t>2223352</t>
  </si>
  <si>
    <t>AWATADE SHARAD NAGESH</t>
  </si>
  <si>
    <t>2223120</t>
  </si>
  <si>
    <t>BADWANE PRAVIN DATTOBA</t>
  </si>
  <si>
    <t>2223030</t>
  </si>
  <si>
    <t>BAGALE SWATI SIDDHARAM</t>
  </si>
  <si>
    <t>2223089</t>
  </si>
  <si>
    <t>BAGLE NAGNATH BASNINGAPPA</t>
  </si>
  <si>
    <t>2223053</t>
  </si>
  <si>
    <t>BAITPALLI DAYANAND PARMESHWAR</t>
  </si>
  <si>
    <t>2223280</t>
  </si>
  <si>
    <t>BANSODE PRITEE GANGARAM</t>
  </si>
  <si>
    <t>2223113</t>
  </si>
  <si>
    <t>BANSODE SANGITA MALLIKARJUN</t>
  </si>
  <si>
    <t>2223100</t>
  </si>
  <si>
    <t>BELEKAR SHEETAL SHANTAPPA</t>
  </si>
  <si>
    <t>2223074</t>
  </si>
  <si>
    <t>BHOSALE SONAL DEEPAK</t>
  </si>
  <si>
    <t>2223040</t>
  </si>
  <si>
    <t>BHOSALE VAISHNAVI RAM</t>
  </si>
  <si>
    <t>2223509</t>
  </si>
  <si>
    <t>BIJJUNAGI VAISHNAVI BASAVARAJ</t>
  </si>
  <si>
    <t>2223326</t>
  </si>
  <si>
    <t>BIRAJDAR MASIMBI ALLAUDDIN</t>
  </si>
  <si>
    <t>2223427</t>
  </si>
  <si>
    <t>BIRAJDAR SURAJ MEGHRAJ</t>
  </si>
  <si>
    <t>2223303</t>
  </si>
  <si>
    <t>BOMEN AMRUTRAJ AMBADAS</t>
  </si>
  <si>
    <t>2223240</t>
  </si>
  <si>
    <t>KAMBLE PRATIK PRADIP</t>
  </si>
  <si>
    <t>2223487</t>
  </si>
  <si>
    <t>CHAVAN RUSHIKESH  MOHANPRABHU</t>
  </si>
  <si>
    <t>2223404</t>
  </si>
  <si>
    <t>MANAMI SIDDHARAM BHAGAVANT</t>
  </si>
  <si>
    <t>2223442</t>
  </si>
  <si>
    <t>CHIKANGAI SHRADDHA MANMATH</t>
  </si>
  <si>
    <t>2223209</t>
  </si>
  <si>
    <t>NANDAL VENNELA SHRINIWAS</t>
  </si>
  <si>
    <t>2223478</t>
  </si>
  <si>
    <t>CHOUKHANDE VYANKATESH CHANAMALLA</t>
  </si>
  <si>
    <t>2223424</t>
  </si>
  <si>
    <t xml:space="preserve">CHOURE  TUSHAR  BALAJI </t>
  </si>
  <si>
    <t>2223014</t>
  </si>
  <si>
    <t>DESAI ANJALI BISMILLA</t>
  </si>
  <si>
    <t>2223413</t>
  </si>
  <si>
    <t>DESAI PURVA RAMESH</t>
  </si>
  <si>
    <t>2223402</t>
  </si>
  <si>
    <t>DEVAKARE SIDHARUDH NILAPPA</t>
  </si>
  <si>
    <t>2223078</t>
  </si>
  <si>
    <t>DEVKATE SAGAR RAM</t>
  </si>
  <si>
    <t>2223124</t>
  </si>
  <si>
    <t>DHANSHETTI SEJAL SHASHIKANT</t>
  </si>
  <si>
    <t>2223106</t>
  </si>
  <si>
    <t>DHAYAGODE MALLIKARJUN CHANDRAKANT</t>
  </si>
  <si>
    <t>2223045</t>
  </si>
  <si>
    <t>DHAYGODE  SHIVGANGA RAJENDRA</t>
  </si>
  <si>
    <t>2223474</t>
  </si>
  <si>
    <t>DINDURE AISHWARYA VIJAYKUMAR</t>
  </si>
  <si>
    <t>2223445</t>
  </si>
  <si>
    <t xml:space="preserve">DOIJODE  VAISHNAVI  NAGESH </t>
  </si>
  <si>
    <t>2223416</t>
  </si>
  <si>
    <t>DONGARE ADITI ABHIJEET</t>
  </si>
  <si>
    <t>2223263</t>
  </si>
  <si>
    <t>DYAVARKONDA GURUNATH HANMANTU</t>
  </si>
  <si>
    <t>2223469</t>
  </si>
  <si>
    <t>FULARI PRACHI SUDHIR</t>
  </si>
  <si>
    <t>2223033</t>
  </si>
  <si>
    <t>GADDI SAGAR UTTARASHWAR</t>
  </si>
  <si>
    <t>2223245</t>
  </si>
  <si>
    <t xml:space="preserve">GAJGHATE  POOJA SURYAKANT </t>
  </si>
  <si>
    <t>2223561</t>
  </si>
  <si>
    <t>GANGADE AJAYKUMAR AMOGASIDDH</t>
  </si>
  <si>
    <t>2223422</t>
  </si>
  <si>
    <t>GAVALI TEJAS PRAKASH</t>
  </si>
  <si>
    <t>2223043</t>
  </si>
  <si>
    <t>GAVANDI KEDAR SIDDHARAM</t>
  </si>
  <si>
    <t>2223599</t>
  </si>
  <si>
    <t>GHODAKE DNYANESHWARI SANTOSH</t>
  </si>
  <si>
    <t>2223121</t>
  </si>
  <si>
    <t>GOLEKAR NIKHIL VIJAY</t>
  </si>
  <si>
    <t>2223455</t>
  </si>
  <si>
    <t>GORE VAIBHAVI TANAJI</t>
  </si>
  <si>
    <t>2223207</t>
  </si>
  <si>
    <t xml:space="preserve">GOUDGAON ROHIT  RAJKUMAR </t>
  </si>
  <si>
    <t>2223018</t>
  </si>
  <si>
    <t>GUBYAD UMASHRI PARAMESHWAR</t>
  </si>
  <si>
    <t>2223093</t>
  </si>
  <si>
    <t>GUDDAR GOURI VIJAY</t>
  </si>
  <si>
    <t>2223456</t>
  </si>
  <si>
    <t xml:space="preserve">GUNDAVARAPU  MURLIKARTIK  KRISHNASAI </t>
  </si>
  <si>
    <t>2223080</t>
  </si>
  <si>
    <t>HAKKE PRANALI JAYWANT</t>
  </si>
  <si>
    <t>2223254</t>
  </si>
  <si>
    <t>ALDAR BHAGWAN ARVIND</t>
  </si>
  <si>
    <t>2223501</t>
  </si>
  <si>
    <t>HANGARGI DIPALI MALKANNA</t>
  </si>
  <si>
    <t>2223406</t>
  </si>
  <si>
    <t>HASARAMANI VIJAYLAXMI MALLINATH</t>
  </si>
  <si>
    <t>2223434</t>
  </si>
  <si>
    <t>HIPPARGI VAIBHAVI CHANDRAKANT</t>
  </si>
  <si>
    <t>2223265</t>
  </si>
  <si>
    <t>BAGWAN ARIF HUSEN</t>
  </si>
  <si>
    <t>2223037</t>
  </si>
  <si>
    <t>HULLE SUSHANT SANJAY</t>
  </si>
  <si>
    <t>2223071</t>
  </si>
  <si>
    <t>HUNCHALGI AMIT NAGAPPA</t>
  </si>
  <si>
    <t>2223485</t>
  </si>
  <si>
    <t>BIRAJDAR SIDDHARTH VIJAYKUMAR</t>
  </si>
  <si>
    <t>2223125</t>
  </si>
  <si>
    <t>JADAGE ANKITA NAGANATH</t>
  </si>
  <si>
    <t>2223465</t>
  </si>
  <si>
    <t>JADHAV  PRATIKSHA PRASAD</t>
  </si>
  <si>
    <t>2223206</t>
  </si>
  <si>
    <t>JADHAV AISHWARYA YUVRAJ</t>
  </si>
  <si>
    <t>2223085</t>
  </si>
  <si>
    <t>JADHAV LAXMI NAGNATH</t>
  </si>
  <si>
    <t>2223042</t>
  </si>
  <si>
    <t>JADHAV PRAJWAL NAGANATH</t>
  </si>
  <si>
    <t>2223250</t>
  </si>
  <si>
    <t>JADHAV SHREYASH GIRISH</t>
  </si>
  <si>
    <t>2223288</t>
  </si>
  <si>
    <t xml:space="preserve">JAWALKOTE  AJIT  SHIVANAND </t>
  </si>
  <si>
    <t>2223057</t>
  </si>
  <si>
    <t>JAWALKOTE PRITI SURYAKANT</t>
  </si>
  <si>
    <t>2223459</t>
  </si>
  <si>
    <t>JOGDANDE PRACHITA VINAYAK</t>
  </si>
  <si>
    <t>2223051</t>
  </si>
  <si>
    <t xml:space="preserve">JOSHI YASHASHREE RAJENDRA </t>
  </si>
  <si>
    <t>2223039</t>
  </si>
  <si>
    <t>KADAM PRITAM PRAKASH</t>
  </si>
  <si>
    <t>2223095</t>
  </si>
  <si>
    <t>KAKI SHRINIWAS SIDRAM</t>
  </si>
  <si>
    <t>2223067</t>
  </si>
  <si>
    <t>KAKI YASHODA DASHRATH</t>
  </si>
  <si>
    <t>2223449</t>
  </si>
  <si>
    <t>KALE VAIBHAVI RAGHAVENDRA</t>
  </si>
  <si>
    <t>2223048</t>
  </si>
  <si>
    <t>KALEKAR GAYATRI GANESH</t>
  </si>
  <si>
    <t>2223028</t>
  </si>
  <si>
    <t>KAMBALE LAXMIBAI GAURISHANKAR</t>
  </si>
  <si>
    <t>2223054</t>
  </si>
  <si>
    <t>KAMBLE BALU TIPANNA</t>
  </si>
  <si>
    <t>2223405</t>
  </si>
  <si>
    <t>KANAMUSE PRAMOD  SHARANAPPA</t>
  </si>
  <si>
    <t>2223426</t>
  </si>
  <si>
    <t>KANNA MANGESH DEVIDAS</t>
  </si>
  <si>
    <t>2223441</t>
  </si>
  <si>
    <t>KARNALKAR KANCHAN MOHAN</t>
  </si>
  <si>
    <t>2223458</t>
  </si>
  <si>
    <t>KARNALKAR NISARGA VISHAL</t>
  </si>
  <si>
    <t>2223339</t>
  </si>
  <si>
    <t>HALLE ANKIT PANDIT</t>
  </si>
  <si>
    <t>2223305</t>
  </si>
  <si>
    <t>KATTE RUPALI MALLINATH</t>
  </si>
  <si>
    <t>2223549</t>
  </si>
  <si>
    <t>KHAMITKAR SEJAL ANIL</t>
  </si>
  <si>
    <t>2223264</t>
  </si>
  <si>
    <t>HOTAGE DINESH SHANKAR</t>
  </si>
  <si>
    <t>2223505</t>
  </si>
  <si>
    <t>KHUBA SHRIDEVI SATALING</t>
  </si>
  <si>
    <t>2223433</t>
  </si>
  <si>
    <t>KHUSPE SAKSHI GANESH</t>
  </si>
  <si>
    <t>2223600</t>
  </si>
  <si>
    <t xml:space="preserve">KOKARE SANJANA RAMDAS </t>
  </si>
  <si>
    <t>2223038</t>
  </si>
  <si>
    <t>KOKARE VAISHNAVI VILAS</t>
  </si>
  <si>
    <t>2223496</t>
  </si>
  <si>
    <t>KOLE GANESH SHIVANAND</t>
  </si>
  <si>
    <t>2223542</t>
  </si>
  <si>
    <t>KOLI AMBIKA BABU</t>
  </si>
  <si>
    <t>2223065</t>
  </si>
  <si>
    <t>KOLI KAMAKSHI NAGNATH</t>
  </si>
  <si>
    <t>2223046</t>
  </si>
  <si>
    <t>KOLI RITIKA PRABHUNATH</t>
  </si>
  <si>
    <t>2223032</t>
  </si>
  <si>
    <t>KORE ARATI SIDDHARAM</t>
  </si>
  <si>
    <t>2223586</t>
  </si>
  <si>
    <t>KORE MALLIKARJUN SHRIRAM</t>
  </si>
  <si>
    <t>2223447</t>
  </si>
  <si>
    <t xml:space="preserve">KOSHTI MAYURI SHRIKANT </t>
  </si>
  <si>
    <t>2223592</t>
  </si>
  <si>
    <t>KUDAL AKSHATA VISHWANATH</t>
  </si>
  <si>
    <t>2223543</t>
  </si>
  <si>
    <t>KULKARNI VENU DAMODAR</t>
  </si>
  <si>
    <t>2223023</t>
  </si>
  <si>
    <t>KUMBHAR TRUPTI LINGAPPA</t>
  </si>
  <si>
    <t>2223554</t>
  </si>
  <si>
    <t xml:space="preserve">LALSARE  AVANTIKA  SHIVAJI </t>
  </si>
  <si>
    <t>2223320</t>
  </si>
  <si>
    <t>MADAS NIKITA RAVINDRA</t>
  </si>
  <si>
    <t>2223036</t>
  </si>
  <si>
    <t>MADRI BLESAN YESHU</t>
  </si>
  <si>
    <t>2223299</t>
  </si>
  <si>
    <t>MAHAJAN DISHA PRASHANT</t>
  </si>
  <si>
    <t>2223321</t>
  </si>
  <si>
    <t>MAHAJAN ISHA PRASHANT</t>
  </si>
  <si>
    <t>2223076</t>
  </si>
  <si>
    <t>MAHIMKAR ARVIND ASHOK</t>
  </si>
  <si>
    <t>2223403</t>
  </si>
  <si>
    <t>MALAGE SIDDHARAM SOMASHEKHAR</t>
  </si>
  <si>
    <t>2223482</t>
  </si>
  <si>
    <t>MANE ATISH RAMESH</t>
  </si>
  <si>
    <t>2223087</t>
  </si>
  <si>
    <t>MANE CHAITALI GANESH</t>
  </si>
  <si>
    <t>2223425</t>
  </si>
  <si>
    <t>MANE RITESH SANJAY</t>
  </si>
  <si>
    <t>2223203</t>
  </si>
  <si>
    <t>MANE VIJAY ARVIND</t>
  </si>
  <si>
    <t>2223411</t>
  </si>
  <si>
    <t>MASHAL VIRAKSHI RAVINDRA</t>
  </si>
  <si>
    <t>2223489</t>
  </si>
  <si>
    <t>MASHALE  SAMARTH LAXMAN</t>
  </si>
  <si>
    <t>2223552</t>
  </si>
  <si>
    <t>MATHAPATI PALLAVI MALLAYYA</t>
  </si>
  <si>
    <t>2223128</t>
  </si>
  <si>
    <t>MENGARTI MADHURI MAHESH</t>
  </si>
  <si>
    <t>2223322</t>
  </si>
  <si>
    <t>MHETRE ADITYA VILAS</t>
  </si>
  <si>
    <t>2223560</t>
  </si>
  <si>
    <t>MOGALI SANNIDHI KASHINATH</t>
  </si>
  <si>
    <t>2223002</t>
  </si>
  <si>
    <t>MORE VAISHALI MACHHINDRA</t>
  </si>
  <si>
    <t>2223059</t>
  </si>
  <si>
    <t>MUJAWAR MUNEER UMAR</t>
  </si>
  <si>
    <t>2223310</t>
  </si>
  <si>
    <t>MULANI MUSKAN RAFIK</t>
  </si>
  <si>
    <t>2223068</t>
  </si>
  <si>
    <t>NANDARAGI SAGAR SIDDHARAM</t>
  </si>
  <si>
    <t>2223467</t>
  </si>
  <si>
    <t>NARASGONDE ANUSHA MALLIKARJUN</t>
  </si>
  <si>
    <t>2223476</t>
  </si>
  <si>
    <t>NARKHEDKAR DIKSHA SHRINIWAS</t>
  </si>
  <si>
    <t>2223109</t>
  </si>
  <si>
    <t>NARONE SUDEEP KASHINATH</t>
  </si>
  <si>
    <t>2223077</t>
  </si>
  <si>
    <t>NEEL RUTUJA KALYANRAO</t>
  </si>
  <si>
    <t>2223234</t>
  </si>
  <si>
    <t>NIKAMBE PRAJYOT SHIVAJI</t>
  </si>
  <si>
    <t>2223026</t>
  </si>
  <si>
    <t>NIMBARGI ONKAR SURYAKANT</t>
  </si>
  <si>
    <t>2223329</t>
  </si>
  <si>
    <t>NIRGUNKAR SHWETA VINOD</t>
  </si>
  <si>
    <t>2223003</t>
  </si>
  <si>
    <t>PADAVALKAR DISHA ANIL</t>
  </si>
  <si>
    <t>2223004</t>
  </si>
  <si>
    <t>PARDESHI ANIKET VIJAY</t>
  </si>
  <si>
    <t>2223309</t>
  </si>
  <si>
    <t>PARDESHI VAISHNAVI ANIRUDHA</t>
  </si>
  <si>
    <t>2223553</t>
  </si>
  <si>
    <t>PATIL ADARSH ANMOL</t>
  </si>
  <si>
    <t>2223044</t>
  </si>
  <si>
    <t>PATIL VIRUPAKSHPPA SIDRAMAPPA</t>
  </si>
  <si>
    <t>2223468</t>
  </si>
  <si>
    <t>PAWALI SHRUTI BASAVRAJ</t>
  </si>
  <si>
    <t>2223551</t>
  </si>
  <si>
    <t>PAWAR AISHWARYA MOHAN</t>
  </si>
  <si>
    <t>2223503</t>
  </si>
  <si>
    <t>PAWAR SHANTA LAXMAN</t>
  </si>
  <si>
    <t>2223401</t>
  </si>
  <si>
    <t>PAWAR VISHWANATH MALLIKARJUN</t>
  </si>
  <si>
    <t>2223439</t>
  </si>
  <si>
    <t>PEDDELU MINAKSHEE JAMANNA</t>
  </si>
  <si>
    <t>2223544</t>
  </si>
  <si>
    <t>PUJARI PRAMOD NIJGUN</t>
  </si>
  <si>
    <t>2223443</t>
  </si>
  <si>
    <t>RAJPUT VAISHNAVI SATISH</t>
  </si>
  <si>
    <t>2223102</t>
  </si>
  <si>
    <t>RATHOD RAHUL KANTILAL</t>
  </si>
  <si>
    <t>2223029</t>
  </si>
  <si>
    <t>RATHOD YOGITA MOHAN</t>
  </si>
  <si>
    <t>2223436</t>
  </si>
  <si>
    <t>RAWOOL DIVYA DASHRATH</t>
  </si>
  <si>
    <t>2223428</t>
  </si>
  <si>
    <t>KUMBHAR VISHAL RUDRAPPA</t>
  </si>
  <si>
    <t>2223327</t>
  </si>
  <si>
    <t>SADAFULE ADITYA BALKRISHNA</t>
  </si>
  <si>
    <t>2223041</t>
  </si>
  <si>
    <t>SALUNKHE SUHANI MARUTI</t>
  </si>
  <si>
    <t>2223312</t>
  </si>
  <si>
    <t>SANGA VEDANT SHRIKRISHNA</t>
  </si>
  <si>
    <t>2223266</t>
  </si>
  <si>
    <t>SABALE YASHODEEP BABASAHEB</t>
  </si>
  <si>
    <t>2223215</t>
  </si>
  <si>
    <t>SHAIKH AFTAB SAIPAN</t>
  </si>
  <si>
    <t>2223547</t>
  </si>
  <si>
    <t>SHAIKH MUSKAN IQBAL</t>
  </si>
  <si>
    <t>2223005</t>
  </si>
  <si>
    <t>SURVASE ARPITA MHALAPPA</t>
  </si>
  <si>
    <t>2223073</t>
  </si>
  <si>
    <t>SURVASE INDRAJIT SIDRAM</t>
  </si>
  <si>
    <t>2223019</t>
  </si>
  <si>
    <t>SURVASE VIJAYA MHALPPA</t>
  </si>
  <si>
    <t>2223243</t>
  </si>
  <si>
    <t>SURVASE VINAYAK MAHESH</t>
  </si>
  <si>
    <t>2223219</t>
  </si>
  <si>
    <t>SURWASE MEGHA MAHESH</t>
  </si>
  <si>
    <t>2223298</t>
  </si>
  <si>
    <t>SURWASE PRATIKSHA KAILAS</t>
  </si>
  <si>
    <t>2223495</t>
  </si>
  <si>
    <t>SWAMI DIVYA REVANSIDDHA</t>
  </si>
  <si>
    <t>2223022</t>
  </si>
  <si>
    <t xml:space="preserve">SWAMI KAVERI CHIDANAND </t>
  </si>
  <si>
    <t>2223210</t>
  </si>
  <si>
    <t>SWAMI KIRTI DHANAYYA</t>
  </si>
  <si>
    <t>2223412</t>
  </si>
  <si>
    <t>SWAMI SHREYA GAJANAN</t>
  </si>
  <si>
    <t>2223070</t>
  </si>
  <si>
    <t>TAMBAKE SUNIL PRABHAKAR</t>
  </si>
  <si>
    <t>2223012</t>
  </si>
  <si>
    <t>TAMBOLI AIMAN AHAMAD</t>
  </si>
  <si>
    <t>2223475</t>
  </si>
  <si>
    <t>TARAPURE RUTUJA DEEPAK</t>
  </si>
  <si>
    <t>2223472</t>
  </si>
  <si>
    <t>TEKE SHAMBHAVI SANTOSH</t>
  </si>
  <si>
    <t>2223262</t>
  </si>
  <si>
    <t>UNKI NILESH SIDDHESHWAR</t>
  </si>
  <si>
    <t>2223583</t>
  </si>
  <si>
    <t>UPARE PRACHI SURESH</t>
  </si>
  <si>
    <t>2223593</t>
  </si>
  <si>
    <t>VAGGU PRANIT NIRANJAN</t>
  </si>
  <si>
    <t>2223500</t>
  </si>
  <si>
    <t>VALSANGE GITANJALI VIJAY</t>
  </si>
  <si>
    <t>2223582</t>
  </si>
  <si>
    <t>VASWANI SUKRITI  JAYRAJ</t>
  </si>
  <si>
    <t>2223588</t>
  </si>
  <si>
    <t>VIJAPURE VAIBHAVI GAURISHANKAR</t>
  </si>
  <si>
    <t>2223094</t>
  </si>
  <si>
    <t>WAGHMARE ANKITA INDRAJEET</t>
  </si>
  <si>
    <t>2223421</t>
  </si>
  <si>
    <t>WARAD  MAHANANDA MANIK</t>
  </si>
  <si>
    <t>2231407</t>
  </si>
  <si>
    <t>BAGEWADI AISHWARYA IRAPPA</t>
  </si>
  <si>
    <t xml:space="preserve"> 2231080</t>
  </si>
  <si>
    <t>BHAVE VIVEK CHANDRAKANT</t>
  </si>
  <si>
    <t xml:space="preserve"> 2231029</t>
  </si>
  <si>
    <t>BIRAJDAR SUJATA MALLINATH</t>
  </si>
  <si>
    <t xml:space="preserve"> 2231094</t>
  </si>
  <si>
    <t>GHATE TOUFIKUMAR HIMMATLAL</t>
  </si>
  <si>
    <t xml:space="preserve"> 2231205</t>
  </si>
  <si>
    <t>GOTSURVE SHRUTI SANJAY</t>
  </si>
  <si>
    <t xml:space="preserve"> 2231078</t>
  </si>
  <si>
    <t>GURRAM SANGITA VYANKATESH</t>
  </si>
  <si>
    <t>2231419</t>
  </si>
  <si>
    <t>JAGTAP SUMIT SANTOSH</t>
  </si>
  <si>
    <t>2231410</t>
  </si>
  <si>
    <t>JAMADAR ZIYAKOUSAR IMAM</t>
  </si>
  <si>
    <t xml:space="preserve"> 2231281</t>
  </si>
  <si>
    <t>JOGDAND ASMITA MAHENDRA</t>
  </si>
  <si>
    <t xml:space="preserve"> 2231268</t>
  </si>
  <si>
    <t>KADAM SAMRUDHI VISHAL</t>
  </si>
  <si>
    <t xml:space="preserve"> 2231006</t>
  </si>
  <si>
    <t>KALSHETTI ANIKET SOMSHEKHAR</t>
  </si>
  <si>
    <t xml:space="preserve"> 2231048</t>
  </si>
  <si>
    <t>KAMBLE VIVEK UDHAV</t>
  </si>
  <si>
    <t xml:space="preserve"> 2231074</t>
  </si>
  <si>
    <t>LASHKARWALE AADITYA LAXMANSING</t>
  </si>
  <si>
    <t xml:space="preserve"> 2231009</t>
  </si>
  <si>
    <t>MUJAWAR PARVEEN SHAMSHODDIN</t>
  </si>
  <si>
    <t xml:space="preserve"> 2231043</t>
  </si>
  <si>
    <t>NAGELLI BALKRUSHNA SIDRAM</t>
  </si>
  <si>
    <t xml:space="preserve"> 2231114</t>
  </si>
  <si>
    <t>PANDHE PRATIKSHA BHAGWAN</t>
  </si>
  <si>
    <t xml:space="preserve"> 2231285</t>
  </si>
  <si>
    <t>PATEL MAHAVISH CHANDPASHA</t>
  </si>
  <si>
    <t xml:space="preserve"> 2231083</t>
  </si>
  <si>
    <t>PAWAR ANISHA SHASHIKANT</t>
  </si>
  <si>
    <t xml:space="preserve"> 2231267</t>
  </si>
  <si>
    <t>PAWAR DIKSHA DEEPAK</t>
  </si>
  <si>
    <t xml:space="preserve"> 2231121</t>
  </si>
  <si>
    <t>PAWAR KAJAL GOPAL</t>
  </si>
  <si>
    <t xml:space="preserve"> 2231110</t>
  </si>
  <si>
    <t>POKARNA OM KETAN</t>
  </si>
  <si>
    <t xml:space="preserve"> 2231059</t>
  </si>
  <si>
    <t>PUNJAL SHRUTIKA VYANKATESH</t>
  </si>
  <si>
    <t>2231406</t>
  </si>
  <si>
    <t>SARWGOD SHRUSHTI MAHESH</t>
  </si>
  <si>
    <t xml:space="preserve"> 2231090</t>
  </si>
  <si>
    <t>SATALGAON SWAPNALI MALLINATH</t>
  </si>
  <si>
    <t xml:space="preserve"> 2231273</t>
  </si>
  <si>
    <t>SHINDE ONKAR RANJIT</t>
  </si>
  <si>
    <t xml:space="preserve"> 2231117</t>
  </si>
  <si>
    <t>SHINDE SNEHA DNYANESHWAR</t>
  </si>
  <si>
    <t xml:space="preserve"> 2231068</t>
  </si>
  <si>
    <t>SURYAVANSHI PRATIKSHA DILIP</t>
  </si>
  <si>
    <t xml:space="preserve"> 2231065</t>
  </si>
  <si>
    <t>VHANMANE YASHRAJ BHIMASHANKAR</t>
  </si>
  <si>
    <t xml:space="preserve"> 2231036</t>
  </si>
  <si>
    <t>WAGHMARE PAVAN SHASHIKANT</t>
  </si>
  <si>
    <t xml:space="preserve"> 2231254</t>
  </si>
  <si>
    <t>WAGHMODE SHAILESH SANJAY</t>
  </si>
  <si>
    <t>2232229</t>
  </si>
  <si>
    <t>BAGHBAN NABEELA ANJUM SHAREEF AHMED</t>
  </si>
  <si>
    <t>2232262</t>
  </si>
  <si>
    <t>BAJANTRI AMBIKA RAJKUMAR</t>
  </si>
  <si>
    <t>2232250</t>
  </si>
  <si>
    <t>BARADOL ROOPA DHANAPPA</t>
  </si>
  <si>
    <t>2232224</t>
  </si>
  <si>
    <t>BHAGANAVAR JAY SHRISHAIL</t>
  </si>
  <si>
    <t>2232263</t>
  </si>
  <si>
    <t>CHANDRABANSI ABOLI AMARSING</t>
  </si>
  <si>
    <t>2232241</t>
  </si>
  <si>
    <t>DONGARE KRANTI VITTHAL</t>
  </si>
  <si>
    <t>2232238</t>
  </si>
  <si>
    <t>DURUGKAR MISBAH MD IMTIYAZ</t>
  </si>
  <si>
    <t>2232234</t>
  </si>
  <si>
    <t>HIREMATH SANGITA IRAYYA</t>
  </si>
  <si>
    <t>2232225</t>
  </si>
  <si>
    <t>JAMADAR IRFAN IBRAHIM</t>
  </si>
  <si>
    <t>2232083</t>
  </si>
  <si>
    <t>JIGAJAMBAGI IRANNA SHASHIKANT</t>
  </si>
  <si>
    <t>2232226</t>
  </si>
  <si>
    <t>KADAM ANKIT MILIND</t>
  </si>
  <si>
    <t>2232242</t>
  </si>
  <si>
    <t>KAUTAGI RAJESHWARI CHANBASAYYA</t>
  </si>
  <si>
    <t>2232261</t>
  </si>
  <si>
    <t>KAZI NISHAT MD SADIQUE</t>
  </si>
  <si>
    <t>2232255</t>
  </si>
  <si>
    <t>KURE MAHALAXMI ASHOK</t>
  </si>
  <si>
    <t>2232215</t>
  </si>
  <si>
    <t>MORE ASAVARI SANJAY</t>
  </si>
  <si>
    <t>2232256</t>
  </si>
  <si>
    <t>NADAF JUNED ISMAIL</t>
  </si>
  <si>
    <t>2232076</t>
  </si>
  <si>
    <t>NAKEDAR MISBAH NOORUDDIN</t>
  </si>
  <si>
    <t>2232252</t>
  </si>
  <si>
    <t>PATEL NAUSIN RAJAHAMAD</t>
  </si>
  <si>
    <t>2232249</t>
  </si>
  <si>
    <t>PATIL SHIVANI SIDDHARAM</t>
  </si>
  <si>
    <t>2232257</t>
  </si>
  <si>
    <t>SHAIKH AFTAB RASUL</t>
  </si>
  <si>
    <t>2232270</t>
  </si>
  <si>
    <t>SHAIKH SIMRAN ASHPAK AHMED</t>
  </si>
  <si>
    <t>2232240</t>
  </si>
  <si>
    <t>UPASE ANKITA DHANAPPA</t>
  </si>
  <si>
    <t>2233035</t>
  </si>
  <si>
    <t xml:space="preserve">INAMDAR SHIRAJ  NABILAL </t>
  </si>
  <si>
    <t>2233048</t>
  </si>
  <si>
    <t>KHANDAL PRUTHVIRAJ BASVESHWAR</t>
  </si>
  <si>
    <t>2233202</t>
  </si>
  <si>
    <t>JAVALKOTI DHANASHRI SURESH</t>
  </si>
  <si>
    <t>2233203</t>
  </si>
  <si>
    <t>SIRKAZI MASEERA ABDUL RAUF</t>
  </si>
  <si>
    <t>2233204</t>
  </si>
  <si>
    <t>JOKARE NIKITA MAHADEO</t>
  </si>
  <si>
    <t>2233602</t>
  </si>
  <si>
    <t>GAVADE AADINATH ANNARAO</t>
  </si>
  <si>
    <t>2233605</t>
  </si>
  <si>
    <t>SOLAGE SACHIN GOPAL</t>
  </si>
  <si>
    <t>2233607</t>
  </si>
  <si>
    <t>GAJGHATE  KRUTIKA SURYAKANT</t>
  </si>
  <si>
    <t>2233608</t>
  </si>
  <si>
    <t>KATAGAON VITTHAL GURUSHANT</t>
  </si>
  <si>
    <t>2233609</t>
  </si>
  <si>
    <t>SHAIKH TASLEEM BANO ANWAR</t>
  </si>
  <si>
    <t>2233610</t>
  </si>
  <si>
    <t>WAGHMODE SAMPADA SURYAKANT</t>
  </si>
  <si>
    <t>2233701</t>
  </si>
  <si>
    <t>PATIL MUSKAN SAIDANASA</t>
  </si>
  <si>
    <t>2233712</t>
  </si>
  <si>
    <t>IRAKAL POURNIMA DILIP</t>
  </si>
  <si>
    <t>2233713</t>
  </si>
  <si>
    <t>BIRAJDAR SUMAIYA MOULALI</t>
  </si>
  <si>
    <t>2233714</t>
  </si>
  <si>
    <t>CHAVAN ADITI PANDURANG</t>
  </si>
  <si>
    <t>2233717</t>
  </si>
  <si>
    <t>KARKANTI PRIYA GIRISH</t>
  </si>
  <si>
    <t>2233718</t>
  </si>
  <si>
    <t>SHAIKH AALIYA M SHAFI</t>
  </si>
  <si>
    <t>2233725</t>
  </si>
  <si>
    <t>SONAWANE SHOBHA NAMDEV</t>
  </si>
  <si>
    <t>2233726</t>
  </si>
  <si>
    <t>SHAIKH MUSKAN BABULAL</t>
  </si>
  <si>
    <t>2233728</t>
  </si>
  <si>
    <t>KOTIYAN HARSHITA KESHAV</t>
  </si>
  <si>
    <t>2233729</t>
  </si>
  <si>
    <t>KAMBLE PAYAL RAVICHANDRA</t>
  </si>
  <si>
    <t>2233730</t>
  </si>
  <si>
    <t>BEDRE UMME UMEMA EJAZ AHMED</t>
  </si>
  <si>
    <t>2233731</t>
  </si>
  <si>
    <t>PATHAN SADIYA ABDUL RAHEMAN</t>
  </si>
  <si>
    <r>
      <rPr>
        <b/>
        <sz val="20"/>
        <rFont val="Times New Roman"/>
      </rPr>
      <t>SANGMESHWAR COLLEGE, SOLAPUR</t>
    </r>
    <r>
      <rPr>
        <b/>
        <sz val="14"/>
        <rFont val="Times New Roman"/>
      </rPr>
      <t xml:space="preserve">
(Autonomous)
Skill Development Courses B.A/B.Com/B.sc 
Certificate Course in  Essential Computer Skills</t>
    </r>
  </si>
  <si>
    <t>2211001</t>
  </si>
  <si>
    <t>BANSODE POOJA BALU</t>
  </si>
  <si>
    <t xml:space="preserve"> 2211323</t>
  </si>
  <si>
    <t>BHATGUNKI BHIMASHANKAR MALLINATH</t>
  </si>
  <si>
    <t xml:space="preserve"> 2211642</t>
  </si>
  <si>
    <t>BODDU KHUSHI SHRINIWAS</t>
  </si>
  <si>
    <t xml:space="preserve"> 2211247</t>
  </si>
  <si>
    <t>GAIKWAD SURYA LAXMIKANT</t>
  </si>
  <si>
    <t xml:space="preserve"> 2211246</t>
  </si>
  <si>
    <t>GAIKWAD TRUPTI DHANANJAY</t>
  </si>
  <si>
    <t xml:space="preserve"> 2211287</t>
  </si>
  <si>
    <t>INGALE RUSHIKESH BALU</t>
  </si>
  <si>
    <t xml:space="preserve"> 2211236</t>
  </si>
  <si>
    <t>JADHAV SONALI SANTOSH</t>
  </si>
  <si>
    <t xml:space="preserve"> 2211415</t>
  </si>
  <si>
    <t>JAMADAR AMANALI BABU</t>
  </si>
  <si>
    <t>2211034</t>
  </si>
  <si>
    <t>JOGUR ABHISHEK CHANDRASHEKHAR</t>
  </si>
  <si>
    <t>2211106</t>
  </si>
  <si>
    <t>KUMBLE VISHAL SIDRAM</t>
  </si>
  <si>
    <t xml:space="preserve"> 2211673</t>
  </si>
  <si>
    <t>MADIWAL SULAKSHA SHARANAPPA</t>
  </si>
  <si>
    <t xml:space="preserve"> 2211526</t>
  </si>
  <si>
    <t>MHETRE ANUSHA UMESH</t>
  </si>
  <si>
    <t xml:space="preserve"> 2211637</t>
  </si>
  <si>
    <t>MUDAGOUD LAXMI MALLIKARJUN</t>
  </si>
  <si>
    <t xml:space="preserve"> 2211277</t>
  </si>
  <si>
    <t>NAMADE NIKITA ASHOK</t>
  </si>
  <si>
    <t>2211082</t>
  </si>
  <si>
    <t>NANAWARE PRANALI AVINASH</t>
  </si>
  <si>
    <t xml:space="preserve"> 2211706</t>
  </si>
  <si>
    <t>PAWAR VINAY VIJAYKUMAR</t>
  </si>
  <si>
    <t xml:space="preserve"> 2211639</t>
  </si>
  <si>
    <t>SHAIKH ARFAT M SADIK</t>
  </si>
  <si>
    <t>2211048</t>
  </si>
  <si>
    <t>SHAIKH SAMEER MAULASAHEB</t>
  </si>
  <si>
    <t>2211008</t>
  </si>
  <si>
    <t>SHAIKH SIRAJ RAJAHAMAD</t>
  </si>
  <si>
    <t xml:space="preserve"> 2211403</t>
  </si>
  <si>
    <t>SHETE SANKET GANGADHAR</t>
  </si>
  <si>
    <t xml:space="preserve"> 2211316</t>
  </si>
  <si>
    <t>TATHE SHRIPAD RAJESH</t>
  </si>
  <si>
    <t>2211121</t>
  </si>
  <si>
    <t>UGALE NIVAS RAJARAM</t>
  </si>
  <si>
    <t>2211081</t>
  </si>
  <si>
    <t>VHARTI APURAVA SIDDHESHWAR</t>
  </si>
  <si>
    <t xml:space="preserve"> 2211716</t>
  </si>
  <si>
    <t>YALGUNDE SANIKA BALU</t>
  </si>
  <si>
    <t>2212065</t>
  </si>
  <si>
    <t>ARANKERE POURNIMA SHRIMANT</t>
  </si>
  <si>
    <t>2212435</t>
  </si>
  <si>
    <t>ASADE VIVEK BHIMRAO</t>
  </si>
  <si>
    <t>2212023</t>
  </si>
  <si>
    <t>BANSODE MANOJ JAYAPPA</t>
  </si>
  <si>
    <t>2212021</t>
  </si>
  <si>
    <t>BARDOL SOUNDARYA DAYANAND</t>
  </si>
  <si>
    <t>2212024</t>
  </si>
  <si>
    <t>BHANDARE ADITYA SANTOSH</t>
  </si>
  <si>
    <t>2212653</t>
  </si>
  <si>
    <t>BHOSALE SAMARTH RAVSAHEB</t>
  </si>
  <si>
    <t>2212417</t>
  </si>
  <si>
    <t>BIRAJDAR KIRAN MAHENDRA</t>
  </si>
  <si>
    <t>2212648</t>
  </si>
  <si>
    <t>CHALAWADI NINAD DAYANAND</t>
  </si>
  <si>
    <t>2212056</t>
  </si>
  <si>
    <t>CHAVAN VEDANT ARVIND</t>
  </si>
  <si>
    <t>2212401</t>
  </si>
  <si>
    <t>CHINCHOL CHETAN MAHADEO</t>
  </si>
  <si>
    <t>2212453</t>
  </si>
  <si>
    <t>DODMANI SAGAR CHANDRAKANT</t>
  </si>
  <si>
    <t>2212213</t>
  </si>
  <si>
    <t>DOLLE AKSHATA BASAVRAJ</t>
  </si>
  <si>
    <t>2212420</t>
  </si>
  <si>
    <t>GADEKAR GANESH DATTATRAY</t>
  </si>
  <si>
    <t>2212438</t>
  </si>
  <si>
    <t>GUJALE SAHIL DEVIDAS</t>
  </si>
  <si>
    <t>2212003</t>
  </si>
  <si>
    <t>JADHAV ATUL UMAJI</t>
  </si>
  <si>
    <t>2212441</t>
  </si>
  <si>
    <t>JADHAV TULSHIDAS SIDHDALING</t>
  </si>
  <si>
    <t>2212442</t>
  </si>
  <si>
    <t>JADHAV VINAYAK SHRIKANT</t>
  </si>
  <si>
    <t>2212212</t>
  </si>
  <si>
    <t>JAWALKOTE ARCHANA DHONDAPPA</t>
  </si>
  <si>
    <t>2212235</t>
  </si>
  <si>
    <t>KATE VAISHNAVI LAXMIKANT</t>
  </si>
  <si>
    <t>2212220</t>
  </si>
  <si>
    <t>KERE SAPANA JAGDEV</t>
  </si>
  <si>
    <t>2212010</t>
  </si>
  <si>
    <t>KHANAPURE VAISHNAVI YUVRAJ</t>
  </si>
  <si>
    <t>2212208</t>
  </si>
  <si>
    <t>MADYALE MANOJKUMAR MALLIKARJUN</t>
  </si>
  <si>
    <t>2212437</t>
  </si>
  <si>
    <t>MALI SWAPNIL SIDDHARAM</t>
  </si>
  <si>
    <t>2212001</t>
  </si>
  <si>
    <t>MALLAV KARAN PRABHAKAR</t>
  </si>
  <si>
    <t>2212004</t>
  </si>
  <si>
    <t>MINGULE RAHUL DASHRATH</t>
  </si>
  <si>
    <t>MORE PRATHAMESH YASHWANT</t>
  </si>
  <si>
    <t>2212410</t>
  </si>
  <si>
    <t>NARUTE MAHESH GENSIDDH</t>
  </si>
  <si>
    <t>2212403</t>
  </si>
  <si>
    <t>NIKAMBE PRIYANKA GENSIDDHA</t>
  </si>
  <si>
    <t>2212649</t>
  </si>
  <si>
    <t>PATEL MOHAMMAD KAMRAN MOHAMMAD AYYUB</t>
  </si>
  <si>
    <t>2212424</t>
  </si>
  <si>
    <t>PATIL AMOGSIDHA PRABHULING</t>
  </si>
  <si>
    <t>2212602</t>
  </si>
  <si>
    <t>QURESHI AHTESHAM JALALUDDIN</t>
  </si>
  <si>
    <t>2212015</t>
  </si>
  <si>
    <t>SALGAR GAUTAM MAHADEV</t>
  </si>
  <si>
    <t>2212637</t>
  </si>
  <si>
    <t>SARWADE VIRAJ VIKRAM</t>
  </si>
  <si>
    <t>2212250</t>
  </si>
  <si>
    <t>SATHE YASH SHEKHAR</t>
  </si>
  <si>
    <t>2212008</t>
  </si>
  <si>
    <t>SHEIKH AMAN RIYAZ</t>
  </si>
  <si>
    <t>2212238</t>
  </si>
  <si>
    <t>SONAVANE PRATIK RAHUL</t>
  </si>
  <si>
    <t>2212206</t>
  </si>
  <si>
    <t>SONKADE BIRAPPA SHRISHAIL</t>
  </si>
  <si>
    <t>2212044</t>
  </si>
  <si>
    <t>TELI GURAPPA KALLAPPA</t>
  </si>
  <si>
    <t>2213005</t>
  </si>
  <si>
    <t>PAWAR SUNIL RAJENDRA</t>
  </si>
  <si>
    <t>2213112</t>
  </si>
  <si>
    <t>MALLAV VISHAL SITARAM</t>
  </si>
  <si>
    <t>2213114</t>
  </si>
  <si>
    <t>PHAND PRATHAMESH GANESH</t>
  </si>
  <si>
    <t>2213116</t>
  </si>
  <si>
    <t>JADHAV ROHIT ANANDA</t>
  </si>
  <si>
    <t>2213127</t>
  </si>
  <si>
    <t>SHIVSHARAN YASH BAPU</t>
  </si>
  <si>
    <t>2213203</t>
  </si>
  <si>
    <t>SIDGANE POOJA ANIL</t>
  </si>
  <si>
    <t>2213204</t>
  </si>
  <si>
    <t>ANJIKHANE LEENA NAMDEV</t>
  </si>
  <si>
    <t>2213205</t>
  </si>
  <si>
    <t>SHUKLA ARCHANA MAHESHPRASAD</t>
  </si>
  <si>
    <t>2213207</t>
  </si>
  <si>
    <t>MALI PATIL AISHWARYA  GUNDERAO</t>
  </si>
  <si>
    <t>2213208</t>
  </si>
  <si>
    <t>WAGHMARE KAJAL BHIMRAV</t>
  </si>
  <si>
    <t>2213209</t>
  </si>
  <si>
    <t>DADAS NAMRATA ANAND</t>
  </si>
  <si>
    <t>2213210</t>
  </si>
  <si>
    <t>GHADGE ASHWINI TULSHIRAM</t>
  </si>
  <si>
    <t>2213211</t>
  </si>
  <si>
    <t>ARABALE KESHAMA SOMANNA</t>
  </si>
  <si>
    <t>2213212</t>
  </si>
  <si>
    <t>AWAL POOJA SHAM</t>
  </si>
  <si>
    <t>2213405</t>
  </si>
  <si>
    <t>HONGUNTE GANESH REVANSIDHA</t>
  </si>
  <si>
    <t>2213406</t>
  </si>
  <si>
    <t>MASHALKAR MOINUDDIN SHAKEEL AHMED</t>
  </si>
  <si>
    <t>2213408</t>
  </si>
  <si>
    <t>KUMATHE BANDENAVAJ SHABBIR</t>
  </si>
  <si>
    <t>2213409</t>
  </si>
  <si>
    <t>AIWALE ANIKET BALBHIM</t>
  </si>
  <si>
    <t>2213414</t>
  </si>
  <si>
    <t>SITAPHALE VAISHNAVI RAJKUMAR</t>
  </si>
  <si>
    <t>2213417</t>
  </si>
  <si>
    <t>HINGMIRE SUJATA YOGINATH</t>
  </si>
  <si>
    <t>2213418</t>
  </si>
  <si>
    <t>PAWAR VISHAL DILIP</t>
  </si>
  <si>
    <t>2213420</t>
  </si>
  <si>
    <t>KATE KUNAL BABU</t>
  </si>
  <si>
    <t>2213421</t>
  </si>
  <si>
    <t>TALBHANDARE SHRADDHA SANTOSH</t>
  </si>
  <si>
    <t>2213426</t>
  </si>
  <si>
    <t>PANDHARE ONKAR KISHOR</t>
  </si>
  <si>
    <t>2213428</t>
  </si>
  <si>
    <t>MORE DHANSHRI DHANANJAY</t>
  </si>
  <si>
    <t>2213432</t>
  </si>
  <si>
    <t>MHETRE CHANDRIKA ANJANAYYA</t>
  </si>
  <si>
    <t>2213507</t>
  </si>
  <si>
    <t>HIPPARGIKAR RAJSHRI AVINASH</t>
  </si>
  <si>
    <t>2213509</t>
  </si>
  <si>
    <t>LALSARE SALONI BALU</t>
  </si>
  <si>
    <t>2213525</t>
  </si>
  <si>
    <t>JADHAV YASH SUNIL</t>
  </si>
  <si>
    <t>2213526</t>
  </si>
  <si>
    <t>SHAIKH SALIL NAUSHAD</t>
  </si>
  <si>
    <t>2213527</t>
  </si>
  <si>
    <t>DOLARE SWAPNIL RAJU</t>
  </si>
  <si>
    <t>2213539</t>
  </si>
  <si>
    <t>KAMBLE RUSHIKESH GANGADHAR</t>
  </si>
  <si>
    <t>2213540</t>
  </si>
  <si>
    <t>SANGEPAG NILESH SHRINIVAS</t>
  </si>
  <si>
    <t>2213541</t>
  </si>
  <si>
    <t>JADHAV SHWETA SAUDAGAR</t>
  </si>
  <si>
    <t>2213709</t>
  </si>
  <si>
    <t>BIRAJDAR KAVERI PANDIT</t>
  </si>
  <si>
    <t>2213714</t>
  </si>
  <si>
    <t>SUKALE MANSI BALASAHEB</t>
  </si>
  <si>
    <t>2213715</t>
  </si>
  <si>
    <t>SUKALE MAYURI BALASAHEB</t>
  </si>
  <si>
    <t>2213720</t>
  </si>
  <si>
    <t>PATIL VINAY SHRIPATI</t>
  </si>
  <si>
    <t>2213801</t>
  </si>
  <si>
    <t>PANDHARE PALLAVI ANIL</t>
  </si>
  <si>
    <t>2213808</t>
  </si>
  <si>
    <t>JARALLI PRASAD SHANKAR</t>
  </si>
  <si>
    <t>2213812</t>
  </si>
  <si>
    <t>LANGADEWALE ANURAJ HIRAMAN</t>
  </si>
  <si>
    <t>2213821</t>
  </si>
  <si>
    <t>KAMBLE ARPITA AMAR</t>
  </si>
  <si>
    <t>2213822</t>
  </si>
  <si>
    <t>SARWADE NISHA MANOJ</t>
  </si>
  <si>
    <t>2213824</t>
  </si>
  <si>
    <t>KANADE GURURAJ SHRINIVAS</t>
  </si>
  <si>
    <t xml:space="preserve"> 2221454</t>
  </si>
  <si>
    <t>BENURE ANKITA RACHAPPA</t>
  </si>
  <si>
    <t xml:space="preserve"> 2221137</t>
  </si>
  <si>
    <t>DHABBE SHRADDHA BALU</t>
  </si>
  <si>
    <t xml:space="preserve"> 2221105</t>
  </si>
  <si>
    <t>GAIKWAD SHRADHASHRI SHIVAJI</t>
  </si>
  <si>
    <t xml:space="preserve"> 2221675</t>
  </si>
  <si>
    <t>KORE ONKAR SANTOSH</t>
  </si>
  <si>
    <t xml:space="preserve"> 2221661</t>
  </si>
  <si>
    <t>MANE AISHWARYA VITTHAL</t>
  </si>
  <si>
    <t xml:space="preserve"> 2221217</t>
  </si>
  <si>
    <t>PATIL AMBIKA VISHWANATH</t>
  </si>
  <si>
    <t xml:space="preserve"> 2221121</t>
  </si>
  <si>
    <t>RATHOD NANDINI DIPAK</t>
  </si>
  <si>
    <t xml:space="preserve"> 2221434</t>
  </si>
  <si>
    <t>SHAHANE GAURAV SHIVANAND</t>
  </si>
  <si>
    <t xml:space="preserve"> 2221468</t>
  </si>
  <si>
    <t>SHINDE KHUSHI NILESH</t>
  </si>
  <si>
    <t xml:space="preserve"> 2221283</t>
  </si>
  <si>
    <t>SHOGALOLU SAMARTH RAMESH</t>
  </si>
  <si>
    <t xml:space="preserve"> 2221138</t>
  </si>
  <si>
    <t>SUTAR ISHWARI SHRISHAIL</t>
  </si>
  <si>
    <t>2222558</t>
  </si>
  <si>
    <t>MUGALIMATH DIVYA NAGESH</t>
  </si>
  <si>
    <t>2222224</t>
  </si>
  <si>
    <t>RATHOD HEMANT GANESH</t>
  </si>
  <si>
    <t>2223082</t>
  </si>
  <si>
    <t>CHALWADI ROHIT RAMLING</t>
  </si>
  <si>
    <t>2223343</t>
  </si>
  <si>
    <t xml:space="preserve">CHANKOTE  SHRUTI  SHARANAPPA </t>
  </si>
  <si>
    <t>2223308</t>
  </si>
  <si>
    <t>DAYAMA KOMAL MANOJ</t>
  </si>
  <si>
    <t>2223313</t>
  </si>
  <si>
    <t>SAMAL SUBHASH ANIL</t>
  </si>
  <si>
    <t xml:space="preserve"> 2231216</t>
  </si>
  <si>
    <t>ANACHE PRATIKSHA NIMBANNA</t>
  </si>
  <si>
    <t xml:space="preserve"> 2231024</t>
  </si>
  <si>
    <t>BADURE NIKITA CHANDRAKANT</t>
  </si>
  <si>
    <t xml:space="preserve"> 2231238</t>
  </si>
  <si>
    <t>BAGALE PRATHAMESH PRAKASH</t>
  </si>
  <si>
    <t xml:space="preserve"> 2231003</t>
  </si>
  <si>
    <t>BIRAJDAR ANUPAM CHANDRASHEKHAR</t>
  </si>
  <si>
    <t xml:space="preserve"> 2231035</t>
  </si>
  <si>
    <t>CHALWADI SUNEETHA RAMAYYA</t>
  </si>
  <si>
    <t xml:space="preserve"> 2231091</t>
  </si>
  <si>
    <t>CHANDA ZEBA MUSHTAQUE AHMED</t>
  </si>
  <si>
    <t xml:space="preserve"> 2231204</t>
  </si>
  <si>
    <t>DAREKHA MUSKAN ASHPAK</t>
  </si>
  <si>
    <t xml:space="preserve"> 2231001</t>
  </si>
  <si>
    <t>DINDORE SACHIN BHIMASHANKAR</t>
  </si>
  <si>
    <t xml:space="preserve"> 2231066</t>
  </si>
  <si>
    <t>HUNDEKARI PRIYA SHRISHAIL</t>
  </si>
  <si>
    <t xml:space="preserve"> 2231031</t>
  </si>
  <si>
    <t>JADHAV ADITYA KIRAN</t>
  </si>
  <si>
    <t xml:space="preserve"> 2231282</t>
  </si>
  <si>
    <t>JAWALI RUDRESH SHIVLLINGAPPA</t>
  </si>
  <si>
    <t>2231409</t>
  </si>
  <si>
    <t>KHANDALKAR RUPESH RAJENDRA</t>
  </si>
  <si>
    <t xml:space="preserve"> 2231023</t>
  </si>
  <si>
    <t>MUKKANE AISHWARYA ASHOK</t>
  </si>
  <si>
    <t xml:space="preserve"> 2231039</t>
  </si>
  <si>
    <t>NAIKNAWARE NIVEDITA VITTHAL</t>
  </si>
  <si>
    <t xml:space="preserve"> 2231211</t>
  </si>
  <si>
    <t>NALLAMANDU MUSKAN GHUDU BHAI</t>
  </si>
  <si>
    <t xml:space="preserve"> 2231077</t>
  </si>
  <si>
    <t>PAWAR PRITI SUNIL</t>
  </si>
  <si>
    <t>2231422</t>
  </si>
  <si>
    <t>PEERZADE TAZMEEN JAMAL AHMED</t>
  </si>
  <si>
    <t xml:space="preserve"> 2231271</t>
  </si>
  <si>
    <t>REURE SNEHA SANTOSH</t>
  </si>
  <si>
    <t>2231418</t>
  </si>
  <si>
    <t>SAYYED UZMA SHAKEEL AHMAD</t>
  </si>
  <si>
    <t>2231401</t>
  </si>
  <si>
    <t>SHAIKH AZRABANO IFTEKAR</t>
  </si>
  <si>
    <t xml:space="preserve"> 2231286</t>
  </si>
  <si>
    <t>SHAIKH IRAM SAIFAN</t>
  </si>
  <si>
    <t>2231424</t>
  </si>
  <si>
    <t>SHAIKH MUSKAN GOUS</t>
  </si>
  <si>
    <t xml:space="preserve"> 2231290</t>
  </si>
  <si>
    <t>SHAIKH MUSKAN SALLAUDDIN</t>
  </si>
  <si>
    <t xml:space="preserve"> 2231223</t>
  </si>
  <si>
    <t>SHAIKH NOORAIN ARIF</t>
  </si>
  <si>
    <t>2232269</t>
  </si>
  <si>
    <t>HALAKE AKSHAY CHIDANAND</t>
  </si>
  <si>
    <t>2232220</t>
  </si>
  <si>
    <t>MHETRE AMOGSIDDHA IRANNA</t>
  </si>
  <si>
    <t>2232223</t>
  </si>
  <si>
    <t>SACHE SHAHARBANO MOHAMMED YUSUF</t>
  </si>
  <si>
    <t>2232221</t>
  </si>
  <si>
    <t>SWAMI CHANVEER MHANTAYYA</t>
  </si>
  <si>
    <t>2233011</t>
  </si>
  <si>
    <t>MOTE POONAM DAJI</t>
  </si>
  <si>
    <t>2233030</t>
  </si>
  <si>
    <t xml:space="preserve">NIGHEBAN  SANIYA  MD.ARIF </t>
  </si>
  <si>
    <t>2233040</t>
  </si>
  <si>
    <t>MASHALE MAYURI MALKARI</t>
  </si>
  <si>
    <t>2233041</t>
  </si>
  <si>
    <t>HIREMATH AARATI ONKARAYYA</t>
  </si>
  <si>
    <t>2233047</t>
  </si>
  <si>
    <t>AAGALAVE SANKITA SUGRIVA</t>
  </si>
  <si>
    <t>2233049</t>
  </si>
  <si>
    <t>TELANG MALLESHA SUDARSHAN</t>
  </si>
  <si>
    <t>2233050</t>
  </si>
  <si>
    <t>MADEKAR SANKET NAGESH</t>
  </si>
  <si>
    <t>2233051</t>
  </si>
  <si>
    <t xml:space="preserve">SUGARE  SHRUTI  SANTOSH </t>
  </si>
  <si>
    <t>2233201</t>
  </si>
  <si>
    <t>BANDGAR AMBIKA REVAPPA</t>
  </si>
  <si>
    <t>2233205</t>
  </si>
  <si>
    <t>CHADCHAN PRITI SHIVAPUTRA</t>
  </si>
  <si>
    <t>2233206</t>
  </si>
  <si>
    <t>KASHID SHRADDHA DNYANESH</t>
  </si>
  <si>
    <t>2233216</t>
  </si>
  <si>
    <t>MANURE PRAGATI MALLINATH</t>
  </si>
  <si>
    <t>2233217</t>
  </si>
  <si>
    <t>WAGHMARE JYOTI SURYAKANT</t>
  </si>
  <si>
    <t>2233218</t>
  </si>
  <si>
    <t>KANDALGAONKAR PRERANA DNYANESHWAR</t>
  </si>
  <si>
    <t>2233603</t>
  </si>
  <si>
    <t>BOROTE PRIYA SHREEKANT</t>
  </si>
  <si>
    <r>
      <rPr>
        <b/>
        <sz val="20"/>
        <rFont val="Times New Roman"/>
      </rPr>
      <t>SANGMESHWAR COLLEGE, SOLAPUR</t>
    </r>
    <r>
      <rPr>
        <b/>
        <sz val="14"/>
        <rFont val="Times New Roman"/>
      </rPr>
      <t xml:space="preserve">
(Autonomous)
Skill Development Courses B.B.A/ BCA 
Certificate Course in  Digital Marketing</t>
    </r>
  </si>
  <si>
    <t>2253001</t>
  </si>
  <si>
    <t>PHUTANE VIJAYALAXMI MARUTIRAO</t>
  </si>
  <si>
    <t>BBA-III</t>
  </si>
  <si>
    <t>2253002</t>
  </si>
  <si>
    <t>RATHOD RENUKA ASHOK</t>
  </si>
  <si>
    <t>2253003</t>
  </si>
  <si>
    <t>BANTALLU MONICA SUDARSHAN</t>
  </si>
  <si>
    <t>2253004</t>
  </si>
  <si>
    <t>GHULE SHWETA MANOJ</t>
  </si>
  <si>
    <t>2253005</t>
  </si>
  <si>
    <t>MORE ANUJA PRAVIN</t>
  </si>
  <si>
    <t>2253009</t>
  </si>
  <si>
    <t>HULLE SWAPNIL NIRMAL KUMAR</t>
  </si>
  <si>
    <t>2253015</t>
  </si>
  <si>
    <t>BIRAJDAR SANKET SIDDHARAM</t>
  </si>
  <si>
    <t>2253016</t>
  </si>
  <si>
    <t>KULKARNI YASH VIJAY</t>
  </si>
  <si>
    <t>2253017</t>
  </si>
  <si>
    <t>KSHIRSAGAR HARSHAL VIKAS</t>
  </si>
  <si>
    <t>2253022</t>
  </si>
  <si>
    <t>IRABATTI KARTIK SOMESHWAR</t>
  </si>
  <si>
    <t>2253028</t>
  </si>
  <si>
    <t xml:space="preserve">BOGALE  VISHAL MALLINATH </t>
  </si>
  <si>
    <t>2253029</t>
  </si>
  <si>
    <t>MAILUR SIDDHARAM SANTOSH</t>
  </si>
  <si>
    <t>2253030</t>
  </si>
  <si>
    <t>HIREMATH ABHIJEET GURUSIDDHAYYA</t>
  </si>
  <si>
    <t>2253031</t>
  </si>
  <si>
    <t>PATIL ROHIT SHIVABALAPPA</t>
  </si>
  <si>
    <t>2253033</t>
  </si>
  <si>
    <t>KATTIMANI VINAYAK MAHESH</t>
  </si>
  <si>
    <t>2253034</t>
  </si>
  <si>
    <t>MUJAWAR SADDAM JAINODDIN</t>
  </si>
  <si>
    <t>2253035</t>
  </si>
  <si>
    <t>JOKARE VINIT CHANBASAPPA</t>
  </si>
  <si>
    <t>2253036</t>
  </si>
  <si>
    <t>WAGHMODE RAJESH REVANSIDDHA</t>
  </si>
  <si>
    <t>2253037</t>
  </si>
  <si>
    <t>KAMBLE PRASENJEET GIRJAPPA</t>
  </si>
  <si>
    <t>2253040</t>
  </si>
  <si>
    <t>RANGDAL SWASTIK SHRINIWAS</t>
  </si>
  <si>
    <t>2253053</t>
  </si>
  <si>
    <t>PATIL BADSHA RIYAZ</t>
  </si>
  <si>
    <t>2253047</t>
  </si>
  <si>
    <t>CHINCHORE  RITIKA  RAJAN</t>
  </si>
  <si>
    <t>2253048</t>
  </si>
  <si>
    <t>WARDA AMEY GOURISHANKAR</t>
  </si>
  <si>
    <t>2253038</t>
  </si>
  <si>
    <t>SONAWANE SIDDHANTH JITENDRA</t>
  </si>
  <si>
    <t>2253058</t>
  </si>
  <si>
    <t>MANE VISHWAJEET VIKAS</t>
  </si>
  <si>
    <t>2253027</t>
  </si>
  <si>
    <t>PUKALE SANKET SHRIKANT</t>
  </si>
  <si>
    <t>2253006</t>
  </si>
  <si>
    <t>SHINDE SHRUTI SANTOSH</t>
  </si>
  <si>
    <t>2253007</t>
  </si>
  <si>
    <t>KULKARNI  ABOLI SUNIL</t>
  </si>
  <si>
    <t>2253008</t>
  </si>
  <si>
    <t>WALE SAKSHI MALLINATH</t>
  </si>
  <si>
    <t>2253010</t>
  </si>
  <si>
    <t>PARDESHI SHRUTI MUKUND</t>
  </si>
  <si>
    <t>2253011</t>
  </si>
  <si>
    <t>SONI VIVEK ANAND</t>
  </si>
  <si>
    <t>2253012</t>
  </si>
  <si>
    <t>KAMBLE PALLAVI VIVEKANAND</t>
  </si>
  <si>
    <t>2253018</t>
  </si>
  <si>
    <t>BHANDARE  DINESH  RAJABHAU</t>
  </si>
  <si>
    <t>2253019</t>
  </si>
  <si>
    <t>TATI TEJAS SAIPRASAD</t>
  </si>
  <si>
    <t>2253020</t>
  </si>
  <si>
    <t>GARAD  ANIKET PRAKASH</t>
  </si>
  <si>
    <t>2253021</t>
  </si>
  <si>
    <t>GURAV RUSHIKESH SAUDAGAR</t>
  </si>
  <si>
    <t>2253023</t>
  </si>
  <si>
    <t>GAIKWAD TEJAS MAHINDRA</t>
  </si>
  <si>
    <t>2253024</t>
  </si>
  <si>
    <t xml:space="preserve">SANGA SHRIRAJ  NITIN </t>
  </si>
  <si>
    <t>2253025</t>
  </si>
  <si>
    <t>KAPALE MAYUR MANMATH</t>
  </si>
  <si>
    <t>2253026</t>
  </si>
  <si>
    <t>GHULI ANIKET MALLINATH</t>
  </si>
  <si>
    <t>2253032</t>
  </si>
  <si>
    <t>MALAGE AKASH CHANDRAKANT</t>
  </si>
  <si>
    <t>2253039</t>
  </si>
  <si>
    <t>JAMADAR MEHBUB ABDULSATAR</t>
  </si>
  <si>
    <t>2253041</t>
  </si>
  <si>
    <t>JIROLE SWAPNIL MALLESHAPPA</t>
  </si>
  <si>
    <t>2253042</t>
  </si>
  <si>
    <t>VIBHUTE JINENDRA SANJAY</t>
  </si>
  <si>
    <t>2253043</t>
  </si>
  <si>
    <t>KOULAGI SACHIN BASAVARAJ</t>
  </si>
  <si>
    <t>2253044</t>
  </si>
  <si>
    <t>SHAIKH KAMRAN AEJAZ</t>
  </si>
  <si>
    <t>2253045</t>
  </si>
  <si>
    <t>KULKARNI URMEE DHANANJAY</t>
  </si>
  <si>
    <t>2253046</t>
  </si>
  <si>
    <t>GAIKWAD SUMIT UMAKANT</t>
  </si>
  <si>
    <t>2253049</t>
  </si>
  <si>
    <t>KHAN AHMAD RAZA MAHBOOBALI N</t>
  </si>
  <si>
    <t>2253050</t>
  </si>
  <si>
    <t>DULANGE SHIVRAJ MAHESH</t>
  </si>
  <si>
    <t>2253051</t>
  </si>
  <si>
    <t>KURAPATI PRAVIN SUBHASH</t>
  </si>
  <si>
    <t>2253052</t>
  </si>
  <si>
    <t>MOKASHI GANESH VITTHAL</t>
  </si>
  <si>
    <t>2253054</t>
  </si>
  <si>
    <t>PATALE NIKITA ANIL</t>
  </si>
  <si>
    <t>2253055</t>
  </si>
  <si>
    <t>KISHORI RAKSHITA ERANNA</t>
  </si>
  <si>
    <t>2253056</t>
  </si>
  <si>
    <t>SURVASE MIHIR SANTOSH</t>
  </si>
  <si>
    <t>2253057</t>
  </si>
  <si>
    <t>SAKHARE SARTHAK SHARAD</t>
  </si>
  <si>
    <t>2253059</t>
  </si>
  <si>
    <t>KAMBLE PRAKASH ASHOK</t>
  </si>
  <si>
    <t>2253060</t>
  </si>
  <si>
    <t>TAMSHETTI MALLIKARJUN SAINATH</t>
  </si>
  <si>
    <t>2253061</t>
  </si>
  <si>
    <t>DESHMUKH PRATIK PRAKASH</t>
  </si>
  <si>
    <t>2253062</t>
  </si>
  <si>
    <t>KHANAPURE CHAITRALI SHRIKANT</t>
  </si>
  <si>
    <t>2253063</t>
  </si>
  <si>
    <t>CHAKOTE PREM SANJAY</t>
  </si>
  <si>
    <t>2253064</t>
  </si>
  <si>
    <t>V  BAGAVATHE VENKATESHAN</t>
  </si>
  <si>
    <t>2253065</t>
  </si>
  <si>
    <t>ALZENDE MERINA BENJAMIN</t>
  </si>
  <si>
    <t>2253066</t>
  </si>
  <si>
    <t>NANDAL JAYANT SHAMSUNDAR</t>
  </si>
  <si>
    <t>MENGJI VIVEK SHAM</t>
  </si>
  <si>
    <t>RANGREJ MITHILA DILIP</t>
  </si>
  <si>
    <t>SHINDE SAURABH SUBHASH</t>
  </si>
  <si>
    <t>MANTHALKAR NIRAJ MAHESH</t>
  </si>
  <si>
    <t>BHADULE GOURI UMESH</t>
  </si>
  <si>
    <t>DASARI OM SANTOSH</t>
  </si>
  <si>
    <t>BHOSALE RISHITA MAHESH</t>
  </si>
  <si>
    <t>KOPARE PRIYANKA VIJAYKUMAR</t>
  </si>
  <si>
    <t>SHRIRAM SNEHA KAMANNA</t>
  </si>
  <si>
    <t>MARADAKAR ABHIJIT MARUTI</t>
  </si>
  <si>
    <t>PHAND SHUBHAM MARUTI</t>
  </si>
  <si>
    <t>PARIHAR AISHWARYA SHAILENDRA</t>
  </si>
  <si>
    <t>BHUTADA KAVERI SANJAY</t>
  </si>
  <si>
    <t>KODAM SHUBHAM ARVIND</t>
  </si>
  <si>
    <t>INGALGI SHWETA KEDARNATH</t>
  </si>
  <si>
    <t>MHAMANE PRITI BHARAT</t>
  </si>
  <si>
    <t>SHINDE ANUSHA PRADEEP</t>
  </si>
  <si>
    <t>LATURE SAKSHI UMASHANKAR</t>
  </si>
  <si>
    <t>DINDORE ROHIT RAJKUMAR</t>
  </si>
  <si>
    <t>NAIKNAVARE ADITI MANGESH</t>
  </si>
  <si>
    <t>GAIKWAD SHRUTI VIJAY</t>
  </si>
  <si>
    <t>GHANUR OMKAR SIDDHARAM</t>
  </si>
  <si>
    <t>JADHAV RITESH ANIL</t>
  </si>
  <si>
    <t>KULKARNI PRATIK SHRIKANT</t>
  </si>
  <si>
    <t>JADHAV VAIBHAV GIRISH</t>
  </si>
  <si>
    <t>SONAWANE SHRUTI AVINASH</t>
  </si>
  <si>
    <t>KENJARLA OM VINOD</t>
  </si>
  <si>
    <t>2243001</t>
  </si>
  <si>
    <t>PATHAN NUHA AJMAL KHAN</t>
  </si>
  <si>
    <t>BCA-III</t>
  </si>
  <si>
    <t>2243002</t>
  </si>
  <si>
    <t>MANIYAR ALFIYA A RAHIM</t>
  </si>
  <si>
    <t>2243003</t>
  </si>
  <si>
    <t>SHAIKH SADAF MD SALIM</t>
  </si>
  <si>
    <t>2243007</t>
  </si>
  <si>
    <t>JAVALKOTE SHIVRAJ NINGAPPA</t>
  </si>
  <si>
    <t>2243008</t>
  </si>
  <si>
    <t>BHUSE ANIKET DHANAJI</t>
  </si>
  <si>
    <t>2243009</t>
  </si>
  <si>
    <t>VADAJE AKANKSHA AJIT</t>
  </si>
  <si>
    <t>2243010</t>
  </si>
  <si>
    <t>GIRAM ADITI NAGNATH</t>
  </si>
  <si>
    <t>2243012</t>
  </si>
  <si>
    <t>SATHE NEHA LAXMAN</t>
  </si>
  <si>
    <t>2243013</t>
  </si>
  <si>
    <t>MASHALKAR SNEHAL SOMSHANKAR</t>
  </si>
  <si>
    <t>2243014</t>
  </si>
  <si>
    <t>VARGANTI AARTI YALLAPPA</t>
  </si>
  <si>
    <t>2243015</t>
  </si>
  <si>
    <t>KHOKALE RIDDHI ANIL</t>
  </si>
  <si>
    <t>2243016</t>
  </si>
  <si>
    <t>BANTNUR PRIYANKA SIDDHARAM</t>
  </si>
  <si>
    <t>2243017</t>
  </si>
  <si>
    <t>GOUDGAONKAR GAYATRI SANGAPPA</t>
  </si>
  <si>
    <t>2243018</t>
  </si>
  <si>
    <t>PANGUDWALE SUMAN SITARAM</t>
  </si>
  <si>
    <t>2243019</t>
  </si>
  <si>
    <t>KYASARI VAISHNAVI ASHOK</t>
  </si>
  <si>
    <t>2243022</t>
  </si>
  <si>
    <t>SAYYED ZINOOR SADIQUE</t>
  </si>
  <si>
    <t>2243023</t>
  </si>
  <si>
    <t>BADEGHAR MADIHA NASIR AHMED</t>
  </si>
  <si>
    <t>2243024</t>
  </si>
  <si>
    <t>BUKHARI UMARA KHAJASAB</t>
  </si>
  <si>
    <t>2243025</t>
  </si>
  <si>
    <t>PANCHAL PRADIPKUMAR VIJAYKUMAR</t>
  </si>
  <si>
    <t>2243026</t>
  </si>
  <si>
    <t>HOTKAR SHRIPAD DHANRAJ</t>
  </si>
  <si>
    <t>2243027</t>
  </si>
  <si>
    <t>FULARI SUYASH MARUTI</t>
  </si>
  <si>
    <t>2243028</t>
  </si>
  <si>
    <t>LAVHARE  SIDDHESHWAR  PARMESHWAR</t>
  </si>
  <si>
    <t>2243029</t>
  </si>
  <si>
    <t>RANDIVE SANKET PRAKASH</t>
  </si>
  <si>
    <t>2243030</t>
  </si>
  <si>
    <t>SANGA DHANRAJ VINOD</t>
  </si>
  <si>
    <t>2243031</t>
  </si>
  <si>
    <t>SAVADE NARENDRA MANOHAR</t>
  </si>
  <si>
    <t>2243032</t>
  </si>
  <si>
    <t>KHARADE ANIKET ANIL</t>
  </si>
  <si>
    <t>2243033</t>
  </si>
  <si>
    <t>HOMKAR SAURABH SUBHASH</t>
  </si>
  <si>
    <t>2243034</t>
  </si>
  <si>
    <t>MASHALKAR ROHAN SHIVRAJ</t>
  </si>
  <si>
    <t>2243035</t>
  </si>
  <si>
    <t>GADEKAR TUSHAR GAJANAN</t>
  </si>
  <si>
    <t>2243036</t>
  </si>
  <si>
    <t>LAWATE TEJAS NANDKUMAR</t>
  </si>
  <si>
    <t>2243037</t>
  </si>
  <si>
    <t>PATHAN MOINODDIN NASIRKHAN</t>
  </si>
  <si>
    <t>2243038</t>
  </si>
  <si>
    <t>KENDALE DNYANESHWAR  BHAGYAWAN</t>
  </si>
  <si>
    <t>2243039</t>
  </si>
  <si>
    <t>KAMBLE PRATHAM NITIN</t>
  </si>
  <si>
    <t>2243040</t>
  </si>
  <si>
    <t>PATIL AJINKYA RAMESH</t>
  </si>
  <si>
    <t>2243041</t>
  </si>
  <si>
    <t>KOLI KISHOR DHANAPPA</t>
  </si>
  <si>
    <t>2243042</t>
  </si>
  <si>
    <t>CHAVAN NIKITA RAMESH</t>
  </si>
  <si>
    <t>2243044</t>
  </si>
  <si>
    <t>BANSHETTI VISHAL VITTHAL</t>
  </si>
  <si>
    <t>2243046</t>
  </si>
  <si>
    <t>KAMATE VIKRANT VISHWANATH</t>
  </si>
  <si>
    <t>2243048</t>
  </si>
  <si>
    <t>VANGARI SIDDHARTH LAXMIKANT</t>
  </si>
  <si>
    <t>2243049</t>
  </si>
  <si>
    <t>MULLA ASNAIN INAYAT ALI</t>
  </si>
  <si>
    <t>2243050</t>
  </si>
  <si>
    <t>HUILGOL NITISHKUMAR SANTOSH</t>
  </si>
  <si>
    <t>2243051</t>
  </si>
  <si>
    <t>SINDAGI MAYUR NAGESH</t>
  </si>
  <si>
    <t>2243052</t>
  </si>
  <si>
    <t>PATIL GAJANAN PRASHANT</t>
  </si>
  <si>
    <t>2243053</t>
  </si>
  <si>
    <t>DANDU M FARHAN SARFARAZ</t>
  </si>
  <si>
    <t>2243054</t>
  </si>
  <si>
    <t>CHOUGULE YASH VISHAL</t>
  </si>
  <si>
    <t>2243055</t>
  </si>
  <si>
    <t>MHAMANE SHIVAM BALASAHEB</t>
  </si>
  <si>
    <t>2243056</t>
  </si>
  <si>
    <t>ANVEKAR ABHISHEK MOHAN</t>
  </si>
  <si>
    <r>
      <rPr>
        <b/>
        <sz val="20"/>
        <rFont val="Times New Roman"/>
      </rPr>
      <t>SANGMESHWAR COLLEGE, SOLAPUR</t>
    </r>
    <r>
      <rPr>
        <b/>
        <sz val="14"/>
        <rFont val="Times New Roman"/>
      </rPr>
      <t xml:space="preserve">
(Autonomous)
Skill Development Courses B.sc
Certificate Course in  Python Programming</t>
    </r>
  </si>
  <si>
    <t>2232022</t>
  </si>
  <si>
    <t>AKALWADE SHILPA CHANDRAKANT</t>
  </si>
  <si>
    <t>2232052</t>
  </si>
  <si>
    <t>ATHAWALE AMAN RAHUL</t>
  </si>
  <si>
    <t>2232027</t>
  </si>
  <si>
    <t>ATNURE SIDDHANT SHIVRAJ</t>
  </si>
  <si>
    <t>2232211</t>
  </si>
  <si>
    <t>BAKRE AKANKSHA SANDEEP</t>
  </si>
  <si>
    <t>2232053</t>
  </si>
  <si>
    <t>BANSODE SURESH MARUTI</t>
  </si>
  <si>
    <t>2232019</t>
  </si>
  <si>
    <t>BARGUDE MANJUNATH SHAMARAO</t>
  </si>
  <si>
    <t>2232036</t>
  </si>
  <si>
    <t>BHOSALE VAISHNAVI KISHOR</t>
  </si>
  <si>
    <t>2232049</t>
  </si>
  <si>
    <t>CHAVAN GAYATRI ANAND</t>
  </si>
  <si>
    <t>2232056</t>
  </si>
  <si>
    <t>DALAVI SUJATA NANDU</t>
  </si>
  <si>
    <t>2232009</t>
  </si>
  <si>
    <t>DHAVALE SHRADDHA SAMBHAJI</t>
  </si>
  <si>
    <t>2232021</t>
  </si>
  <si>
    <t>HIREMATH SUPRIYA MAHADEV</t>
  </si>
  <si>
    <t>2232010</t>
  </si>
  <si>
    <t>IKKALAKI SACHIN SHIVAPPA</t>
  </si>
  <si>
    <t>2232054</t>
  </si>
  <si>
    <t>JADHAV PRANAV SANTOSH</t>
  </si>
  <si>
    <t>2232078</t>
  </si>
  <si>
    <t>JAVALKOTE NIKITA RAVSAHEB</t>
  </si>
  <si>
    <t>2232044</t>
  </si>
  <si>
    <t>JOGDAND ANITA MAHENDRA</t>
  </si>
  <si>
    <t>2232041</t>
  </si>
  <si>
    <t>JOSHI PRATIKSHA PRALHAD</t>
  </si>
  <si>
    <t>2232017</t>
  </si>
  <si>
    <t xml:space="preserve">K AKASH </t>
  </si>
  <si>
    <t>2232073</t>
  </si>
  <si>
    <t>KADAM AKANKSHA KRISHNATH</t>
  </si>
  <si>
    <t>2232016</t>
  </si>
  <si>
    <t>KARBHARI SURYAKANT HANMANT</t>
  </si>
  <si>
    <t>2232025</t>
  </si>
  <si>
    <t>KHAN ERRAM NASIR</t>
  </si>
  <si>
    <t>2232039</t>
  </si>
  <si>
    <t>KHAN SABINA MAHEBOOB</t>
  </si>
  <si>
    <t>2232063</t>
  </si>
  <si>
    <t>KOLE RUTUJA RAJENDRA</t>
  </si>
  <si>
    <t>2232003</t>
  </si>
  <si>
    <t>KOSHTI AKASH SHIVANINGAPPA</t>
  </si>
  <si>
    <t>2232029</t>
  </si>
  <si>
    <t>KOTWAL AAPTAB ALTAF</t>
  </si>
  <si>
    <t>2232005</t>
  </si>
  <si>
    <t>MADGONDE SHIVRAJ SIDDHARAM</t>
  </si>
  <si>
    <t>2232035</t>
  </si>
  <si>
    <t>MALLABADKAR MUSKAN WAHID</t>
  </si>
  <si>
    <t>2232042</t>
  </si>
  <si>
    <t>MANE VAISHNAVI TUKARAM</t>
  </si>
  <si>
    <t>2232028</t>
  </si>
  <si>
    <t>MATHAPATI SAMARTH DHANAYYA</t>
  </si>
  <si>
    <t>2232222</t>
  </si>
  <si>
    <t>MENDUK SUMAYYA SHAKIL AHMED</t>
  </si>
  <si>
    <t>2232061</t>
  </si>
  <si>
    <t>MUJAWAR RASHID RAJAK</t>
  </si>
  <si>
    <t>2232033</t>
  </si>
  <si>
    <t>MUJAWAR SANA MOHAMMED SHARIF</t>
  </si>
  <si>
    <t>2232040</t>
  </si>
  <si>
    <t>MUJAWAR SUMAIYYA ADIL BASHA</t>
  </si>
  <si>
    <t>2232074</t>
  </si>
  <si>
    <t>MULLA YASMEEN ISMAIL</t>
  </si>
  <si>
    <t>2232006</t>
  </si>
  <si>
    <t>PANPATIL SALONI SUDHIR</t>
  </si>
  <si>
    <t>2232023</t>
  </si>
  <si>
    <t>PATHAN SADIYA HAJRATKHAN</t>
  </si>
  <si>
    <t>2232018</t>
  </si>
  <si>
    <t>PATIL AKASH PRAKASH</t>
  </si>
  <si>
    <t>2232050</t>
  </si>
  <si>
    <t>PATIL NAMITA SHIVRAJ</t>
  </si>
  <si>
    <t>2232030</t>
  </si>
  <si>
    <t>REDKAR SHREYASH VINOD</t>
  </si>
  <si>
    <t>2232001</t>
  </si>
  <si>
    <t>SAVALE TEJAS RAJENDRA</t>
  </si>
  <si>
    <t>2232015</t>
  </si>
  <si>
    <t>SAWADE RITESH RAHUL</t>
  </si>
  <si>
    <t>2232026</t>
  </si>
  <si>
    <t>SHAIKH AIMAN SHAFI</t>
  </si>
  <si>
    <t>2232008</t>
  </si>
  <si>
    <t>SHAIKH ALLMUNTZARIEN SHAKILAHEMAD</t>
  </si>
  <si>
    <t>2232034</t>
  </si>
  <si>
    <t>SHAIKH MUSKAN KADIR</t>
  </si>
  <si>
    <t>2232014</t>
  </si>
  <si>
    <t>SHAIKH SHAMSHODDIN IRFAN</t>
  </si>
  <si>
    <t>2232204</t>
  </si>
  <si>
    <t>SHINDE SHRUTI TOPAJI</t>
  </si>
  <si>
    <t>2232043</t>
  </si>
  <si>
    <t>SHINDE VAISHNAVI ARJUN</t>
  </si>
  <si>
    <t>2232239</t>
  </si>
  <si>
    <t>TADMOD FIROJA MAULALI</t>
  </si>
  <si>
    <t>2232002</t>
  </si>
  <si>
    <t>UGRAL PRATIK RAJESH</t>
  </si>
  <si>
    <t>2232060</t>
  </si>
  <si>
    <t>WALMIKI LAXMI ANAND</t>
  </si>
  <si>
    <t>2233001</t>
  </si>
  <si>
    <t>BURUD SAUMYASHRI SHIVACHALAPPA</t>
  </si>
  <si>
    <t>2233036</t>
  </si>
  <si>
    <t>JAGTAP PRASHANT DIGAMBAR</t>
  </si>
  <si>
    <t>2233037</t>
  </si>
  <si>
    <t>WAGHMARE ANIL DATTATRAY</t>
  </si>
  <si>
    <t>2233734</t>
  </si>
  <si>
    <t>SHIVSHARAN PRAJYOT RAMESH</t>
  </si>
  <si>
    <r>
      <rPr>
        <b/>
        <sz val="20"/>
        <rFont val="Times New Roman"/>
      </rPr>
      <t>SANGMESHWAR COLLEGE, SOLAPUR</t>
    </r>
    <r>
      <rPr>
        <b/>
        <sz val="14"/>
        <rFont val="Times New Roman"/>
      </rPr>
      <t xml:space="preserve">
(Autonomous)
Skill Development Courses B.sc
Certificate Course in  MATLAB</t>
    </r>
  </si>
  <si>
    <t>2233211</t>
  </si>
  <si>
    <t>SALWARU ESHWARI NIKHIL</t>
  </si>
  <si>
    <t>2233301</t>
  </si>
  <si>
    <t>BOGA KRUPALI  DNYANESHWAR</t>
  </si>
  <si>
    <t>2233302</t>
  </si>
  <si>
    <t>BAGBAN IRAM SABA AEJAZ AHMED</t>
  </si>
  <si>
    <t>2233303</t>
  </si>
  <si>
    <t>SHAIKH TARANNUM  ARIF</t>
  </si>
  <si>
    <t>2233304</t>
  </si>
  <si>
    <t>JADHAV AKANKSHA UDAY</t>
  </si>
  <si>
    <t>2233305</t>
  </si>
  <si>
    <t>KARPE NEHA SHRISHAIL</t>
  </si>
  <si>
    <t>2233306</t>
  </si>
  <si>
    <t xml:space="preserve">MASALI  REVATI  DAYANAND </t>
  </si>
  <si>
    <t>2233307</t>
  </si>
  <si>
    <t>TULJAPURE PRAJAKTA PANDIT</t>
  </si>
  <si>
    <t>2233308</t>
  </si>
  <si>
    <t>VITKAR SONALI GANGARAM</t>
  </si>
  <si>
    <t>2233309</t>
  </si>
  <si>
    <t>JADHAV MANASI MAHESH</t>
  </si>
  <si>
    <t>2233310</t>
  </si>
  <si>
    <t>KALSHETTI SHWETA LINGRAJ</t>
  </si>
  <si>
    <t>2233311</t>
  </si>
  <si>
    <t>KHYADE PRATIBHA RAMAKANT</t>
  </si>
  <si>
    <t>2233312</t>
  </si>
  <si>
    <t>PERAMPALLI SHAZIYA BANO A WAHID</t>
  </si>
  <si>
    <t>2233313</t>
  </si>
  <si>
    <t>SOLANKAR SHILPA SHRIMANT</t>
  </si>
  <si>
    <t>2233314</t>
  </si>
  <si>
    <t>PAWAR ANJALI MAHADEV</t>
  </si>
  <si>
    <t>2233315</t>
  </si>
  <si>
    <t>RUPNUR SNEHA JAGANNATH</t>
  </si>
  <si>
    <t>2233316</t>
  </si>
  <si>
    <t>BOLEGAON MEGHA SIDDARAM</t>
  </si>
  <si>
    <t>2233317</t>
  </si>
  <si>
    <t>SALIMATH YOGESH MALAKAYYA</t>
  </si>
  <si>
    <t>2233318</t>
  </si>
  <si>
    <t>CHITTE AVINASH BAMLING</t>
  </si>
  <si>
    <t>2233319</t>
  </si>
  <si>
    <t>SHAIKH SABIR JAHIR AHAMAD</t>
  </si>
  <si>
    <t>2233320</t>
  </si>
  <si>
    <t>BORADE DNYANESHWAR JANARDHAN</t>
  </si>
  <si>
    <t>2233321</t>
  </si>
  <si>
    <t>NIMBALE MAHADEV BASAVRAJ</t>
  </si>
  <si>
    <t>2233322</t>
  </si>
  <si>
    <t>ALDAR VISHNU ARVIND</t>
  </si>
  <si>
    <t>2233323</t>
  </si>
  <si>
    <t>MALKARI VIJAYKUMAR SIDDHARAM</t>
  </si>
  <si>
    <t>2233324</t>
  </si>
  <si>
    <t>WAGHAMARE SANKET SIDDAPPA</t>
  </si>
  <si>
    <t>2233325</t>
  </si>
  <si>
    <t>SUTAR SHRUTI DAYANAND</t>
  </si>
  <si>
    <r>
      <rPr>
        <b/>
        <sz val="20"/>
        <rFont val="Times New Roman"/>
      </rPr>
      <t>SANGMESHWAR COLLEGE, SOLAPUR</t>
    </r>
    <r>
      <rPr>
        <b/>
        <sz val="14"/>
        <rFont val="Times New Roman"/>
      </rPr>
      <t xml:space="preserve">
(Autonomous)
Skill Development Courses B.sc (ECS) / BCA
Certificate Course in  Employability Skills</t>
    </r>
  </si>
  <si>
    <t>GURAV KOMAL MAHADEV</t>
  </si>
  <si>
    <t>B.SC (ECS)-II</t>
  </si>
  <si>
    <t>KOLI SHRAVANI BIRAPPA</t>
  </si>
  <si>
    <t>SAYYAD SAMIYA SIKANDAR</t>
  </si>
  <si>
    <t>GULBARGAWALE TABASSUM RIYAZ AHMED</t>
  </si>
  <si>
    <t>BANKAR SALONI ASHOK</t>
  </si>
  <si>
    <t>JOSHI SHWETA RAJENDRA</t>
  </si>
  <si>
    <t>BAGALE ANKITA SAYABANNA</t>
  </si>
  <si>
    <t>PIRJADE SANIYA NISARAHMAD</t>
  </si>
  <si>
    <t>CHAVAN SANDHYA SATYAVAN</t>
  </si>
  <si>
    <t>MALI ABOLI KAILAS</t>
  </si>
  <si>
    <t>CHAUDHARI SHAHIN CHAND SAAB</t>
  </si>
  <si>
    <t>DAULTABAD SADAFALMAS SHAKEEL</t>
  </si>
  <si>
    <t>SANDAL APURVA UMESH</t>
  </si>
  <si>
    <t>KULKARNI SAKSHI SANTOSH</t>
  </si>
  <si>
    <t>RAYKAR PRANALI SANJAY</t>
  </si>
  <si>
    <t>SHAIKH SUFIYAN SAJJAD</t>
  </si>
  <si>
    <t>MUDKAVI SHRUTI SHIVKUMAR</t>
  </si>
  <si>
    <t>MADAKE HRISHIKESH VIJAY</t>
  </si>
  <si>
    <t>SHAIKH AIMAN UBEDULLAH</t>
  </si>
  <si>
    <t>GAVALI ABHISHEK DILIP</t>
  </si>
  <si>
    <t>SHAIKH IZHANULHUQ RAHAMATULLAH</t>
  </si>
  <si>
    <t>INAMDAR IRAMSABA FAIZ AHEMAD</t>
  </si>
  <si>
    <t>SHAIKH SUHEL ABDUL SAMAD</t>
  </si>
  <si>
    <t>DOLARE PRANAV PRASHANT</t>
  </si>
  <si>
    <t>CHATTARKI GOURU SIDDHARAMESHWAR</t>
  </si>
  <si>
    <t>KADAGI ANAND SUBHASH</t>
  </si>
  <si>
    <t>HANCHE LAXMI ANAND</t>
  </si>
  <si>
    <t>JOJAN BHAGYASHRI IRANNA</t>
  </si>
  <si>
    <t>TODKAR ASMITA ASHOK</t>
  </si>
  <si>
    <t>MANE SHREYA DILIP</t>
  </si>
  <si>
    <t>SHIVAPUJE SHREYA BALASAHEB</t>
  </si>
  <si>
    <t>SHINDE RUTUJA SANJAY</t>
  </si>
  <si>
    <t>KHUNE SOURABH SARJERAO</t>
  </si>
  <si>
    <t>SHENDE SHUBHAM NAGANATH</t>
  </si>
  <si>
    <t>KHANDAKE VEDANT KASHINATH</t>
  </si>
  <si>
    <t>SAGARI ADNAN ALTAF</t>
  </si>
  <si>
    <t>ALAGE SHRUTIKA BASAVESHWAR</t>
  </si>
  <si>
    <t>TADPATRI MOHAMED ZAID JAMEEL</t>
  </si>
  <si>
    <t>RAJMANE ARPITA SHRISHAIL</t>
  </si>
  <si>
    <t>BHUITE AMRUTA DILIP</t>
  </si>
  <si>
    <t>DONGARE SHRUTI VIJAYKUMAR</t>
  </si>
  <si>
    <t>BOLADE PRIYANKA BASAVRAJ</t>
  </si>
  <si>
    <t>DAFALAPURE SUPRIYA SHRISHAIL</t>
  </si>
  <si>
    <t>GURAV AISHWARYA ASHOK</t>
  </si>
  <si>
    <t>KACHAVE VAISHNAVI UDAY</t>
  </si>
  <si>
    <t>MULE MAYURI LAXMAN</t>
  </si>
  <si>
    <t>ASHTAGI SHEJAL CHANNAPPA</t>
  </si>
  <si>
    <t>BIRADAR SWETA SURESH</t>
  </si>
  <si>
    <t>DOLARE MANASI PRASHANT</t>
  </si>
  <si>
    <t>UPLAP CHAITALI DWARKAPRASAD</t>
  </si>
  <si>
    <t>TILAK AARYA RAHUL</t>
  </si>
  <si>
    <t>BARADE ROHIT VIJAY</t>
  </si>
  <si>
    <t>JOSHI RUCHA PRASAD</t>
  </si>
  <si>
    <t>BIRAJDAR SAMARTH PARAMESHWAR</t>
  </si>
  <si>
    <t>SWAMI KAUSTUBH SUBHASH</t>
  </si>
  <si>
    <t>PARDESHI SHASHANKSING VIKRAMSING</t>
  </si>
  <si>
    <t>BADAVE DNYANESH SANTOSH</t>
  </si>
  <si>
    <t>KALSHETTI KIRANKUMAR SIDDHARAM</t>
  </si>
  <si>
    <t>RODAGE DEEPAK DAYANAND</t>
  </si>
  <si>
    <t>MARDEKAR YOGESH BHIMASHANKAR</t>
  </si>
  <si>
    <t>BAVKAR SAKSHI SIDDHARAM</t>
  </si>
  <si>
    <t>THAMKE UMESH SHIVANAND</t>
  </si>
  <si>
    <t>BHAIRAMADGI AMBIKA CHOUDAPPA</t>
  </si>
  <si>
    <t>YALSHETTI TEJAS NAGESH</t>
  </si>
  <si>
    <t>NAIDU SARMILAA KISHORE</t>
  </si>
  <si>
    <t>LOKAPURE SHWETA ANIL</t>
  </si>
  <si>
    <t>PAWAR JAYANT PANDURANG</t>
  </si>
  <si>
    <t>FULARI SWAPNIL SUBHASH</t>
  </si>
  <si>
    <t>KASHID AKASH SHASHIKANT</t>
  </si>
  <si>
    <t>GAIKWAD PRATIK ANAND</t>
  </si>
  <si>
    <t>JADHAV ABHIJIT VIJAY</t>
  </si>
  <si>
    <t>KHANDEKAR RUSHIKESH SURESH</t>
  </si>
  <si>
    <t>MAHAMUNI ONKAR SANTOSH</t>
  </si>
  <si>
    <t>POUL SUJAY KAILAS</t>
  </si>
  <si>
    <t>PATIL PRATHAMESH DEVRAJ</t>
  </si>
  <si>
    <t>PATEL MARUF JAMEEL</t>
  </si>
  <si>
    <t>VANGI MILIND SHRINIWAS</t>
  </si>
  <si>
    <t>SIRSAT RUSHIKESH MARUTI</t>
  </si>
  <si>
    <t>TUNGLE SNEHA APPASAHEB</t>
  </si>
  <si>
    <t>KHARADI AYAN JAVED</t>
  </si>
  <si>
    <t>SHAIKH SAMIYA TAUFIQUE</t>
  </si>
  <si>
    <t>SHAIKH SUMER ASHFAQ</t>
  </si>
  <si>
    <t>KOLEKAR VISHWAJIT DATTATRAY</t>
  </si>
  <si>
    <t>THOMBARE PRAGATI JITENDRA</t>
  </si>
  <si>
    <t>BCA-II</t>
  </si>
  <si>
    <t>FADATARE SAGAR YASHWANT</t>
  </si>
  <si>
    <t>YAMADE PRADEEP NINGANNA</t>
  </si>
  <si>
    <t>MENKUDALE DIGVIJAY BALASAHEB</t>
  </si>
  <si>
    <t>KOSHTI UTKARSH NANDKUMAR</t>
  </si>
  <si>
    <t>BALIKAI ANUJA RAJU</t>
  </si>
  <si>
    <t>KONTAM RUSHIKESH SHRINIVAS</t>
  </si>
  <si>
    <t>CHALGERI SARIKA KALLAPPA</t>
  </si>
  <si>
    <t>MALANG GAURI SHANTAPPA</t>
  </si>
  <si>
    <t>REDDI BHIMASHANKAR RAMESH</t>
  </si>
  <si>
    <t>SUNTNUR YUVRAJ BASAVRAJ</t>
  </si>
  <si>
    <t>CHITTE DINESH SIDDHARAM</t>
  </si>
  <si>
    <t>MALVADKAR RUSHIKESH RAJSEH</t>
  </si>
  <si>
    <t>JOSHI GAURI GOPAL</t>
  </si>
  <si>
    <t>BALI ATHARVA HRISHIKESH</t>
  </si>
  <si>
    <t>TONAPE CHETAN KUMAR</t>
  </si>
  <si>
    <t>MULE VISHAL MANOJ</t>
  </si>
  <si>
    <t>GAVALI PRASAD PRABHAKAR</t>
  </si>
  <si>
    <t>MORE BHAGYASHRI AUDUMBAR</t>
  </si>
  <si>
    <t>KAVALI MANALI MUKUND</t>
  </si>
  <si>
    <t>TAMBOLI MISBA DILSHAD</t>
  </si>
  <si>
    <t>BHANGURE GAURI SANTOSH</t>
  </si>
  <si>
    <t>KATAP RAJLAXMI LAXMIKANT</t>
  </si>
  <si>
    <t>JINDE AARATI NAGNATH</t>
  </si>
  <si>
    <t>JADHAV PRIYANKA HANUMANT</t>
  </si>
  <si>
    <t>KASABE ADITI RAMESH</t>
  </si>
  <si>
    <t>HIBARE VISHAL SUSHANT</t>
  </si>
  <si>
    <t>WARDALE SONALI MAHANTESH</t>
  </si>
  <si>
    <t>DESHMUKH PRATIK BHUSHANRAO</t>
  </si>
  <si>
    <t>TIWADI RISHI NAVNEET</t>
  </si>
  <si>
    <t>TALAWAR PARMESHWAR SHRIMANT</t>
  </si>
  <si>
    <t>DESHAMUKH DIGVIJAY DATTATRAY</t>
  </si>
  <si>
    <t>TORANGI SHRINATH BASAVRAJ</t>
  </si>
  <si>
    <t>KANDUL SHWETA YADGIRI</t>
  </si>
  <si>
    <t>MALI SACHIN SIDDHARAM</t>
  </si>
  <si>
    <t>LODDENAVARU LINGAPPA MALLAPPA</t>
  </si>
  <si>
    <t>WAKADE SUYASH SIDDHARAM</t>
  </si>
  <si>
    <t>AWAJE SUMIT TAMANNA</t>
  </si>
  <si>
    <t>BIRAJDAR AKASH RAJESH</t>
  </si>
  <si>
    <t>BHARALE ARPITA ANIL</t>
  </si>
  <si>
    <t>HIREMATH GOUTAMI GOURISHANKAR</t>
  </si>
  <si>
    <t>LINGSHETTI VAIBHAVI JAGADISH</t>
  </si>
  <si>
    <t>MHETRE VIJAYLAXMI VISHWANATH</t>
  </si>
  <si>
    <t>GANAPA SHRUTI JAGANNATH</t>
  </si>
  <si>
    <t>JANGALGI SHRUTI GOPAL</t>
  </si>
  <si>
    <t>BIJJARAGI MEDHASHRI VIJAYKUMAR</t>
  </si>
  <si>
    <t>SARSAMBI TIRTHRAJ BHIMASHANKAR</t>
  </si>
  <si>
    <t>SHAIKH SABIR AJAZ</t>
  </si>
  <si>
    <t>DHAMGUNDE SAMARTH BASLINGAPPA</t>
  </si>
  <si>
    <t>KONADE ROHAN BASAVANTRAI</t>
  </si>
  <si>
    <t>LOHAR PANKAJ SHIVANAND</t>
  </si>
  <si>
    <t>SHAIKH MOHASIN MAINODDIN</t>
  </si>
  <si>
    <t>POTDAR GANESH RAMCHANDRA</t>
  </si>
  <si>
    <t>AIVALE DHARMANNA RAJKUMAR</t>
  </si>
  <si>
    <t>DHARMSALE MOHAN NINGAPPA</t>
  </si>
  <si>
    <t>DONURE NARENDRA RAMESH</t>
  </si>
  <si>
    <t>PATIL ADITYA SANJAY</t>
  </si>
  <si>
    <t>PADAMGONDE MAHESH HANMANT</t>
  </si>
  <si>
    <t>PUJARI AMOGASIDHA JAKKAPPA</t>
  </si>
  <si>
    <t>CHITARI SHOHEB RAJEBHAI</t>
  </si>
  <si>
    <t>SHELAR SAMARTH MAHADEV</t>
  </si>
  <si>
    <t>DESAI SIDDHARAM RAMESH</t>
  </si>
  <si>
    <t>SHRIMAL VIDYA LAXMAN</t>
  </si>
  <si>
    <t>GURRAM SHREYASH VYANKATESH</t>
  </si>
  <si>
    <t>BAKE SACHIN KASHINATH</t>
  </si>
  <si>
    <t>SHINGRE PADMA AMBADAS</t>
  </si>
  <si>
    <t>JADHAV SAMARTH ANDU</t>
  </si>
  <si>
    <t>BALATE ABHISHEK NITIN</t>
  </si>
  <si>
    <t>CHOUGULE RAMGONDA BAPURAYA</t>
  </si>
  <si>
    <t>GURAV DARSHAN SUNIL</t>
  </si>
  <si>
    <t>NIMBARGI ROHIT UMAKANT</t>
  </si>
  <si>
    <t>ROY SHRADDHA TAPAN</t>
  </si>
  <si>
    <t>YELADI CHANDRASHEKHAR SIDRAM</t>
  </si>
  <si>
    <r>
      <rPr>
        <b/>
        <sz val="20"/>
        <rFont val="Times New Roman"/>
      </rPr>
      <t>SANGMESHWAR COLLEGE, SOLAPUR</t>
    </r>
    <r>
      <rPr>
        <b/>
        <sz val="14"/>
        <rFont val="Times New Roman"/>
      </rPr>
      <t xml:space="preserve">
(Autonomous)
Skill Development Courses B.com/Marketing/B.sc 
Certificate Course in  Leadership Development</t>
    </r>
  </si>
  <si>
    <t>ATHAWALE DEVRAJ PRAMOD</t>
  </si>
  <si>
    <t>2222603</t>
  </si>
  <si>
    <t>BAGADE SHRIKRUSHNA RAJENDRA</t>
  </si>
  <si>
    <t>2222554</t>
  </si>
  <si>
    <t>BHIMANNAVARU SAMARTH BALU</t>
  </si>
  <si>
    <t>2222607</t>
  </si>
  <si>
    <t>GAIKWAD SUYASH SIDHARTH</t>
  </si>
  <si>
    <t>2222615</t>
  </si>
  <si>
    <t>KOLI SURAJ IRESH</t>
  </si>
  <si>
    <t>2222220</t>
  </si>
  <si>
    <t>MASKE VISHVJEET RAMCHANDRA</t>
  </si>
  <si>
    <t>2222617</t>
  </si>
  <si>
    <t>PUJARI SAMARTH SHRIKANT</t>
  </si>
  <si>
    <t>2222621</t>
  </si>
  <si>
    <t>SARWADKAR GIRISH BASAVARAJ</t>
  </si>
  <si>
    <t>2222620</t>
  </si>
  <si>
    <t>SIDGANE ROHIT SUNIL</t>
  </si>
  <si>
    <t>2222626</t>
  </si>
  <si>
    <t>THAKUR VAISHNAVI VINODSINH</t>
  </si>
  <si>
    <t>2223330</t>
  </si>
  <si>
    <t>ASAWA RAKHI NANDKISHOR</t>
  </si>
  <si>
    <t>2223354</t>
  </si>
  <si>
    <t>AWATADE TUSHAR RAMESH</t>
  </si>
  <si>
    <t>2223353</t>
  </si>
  <si>
    <t>BOOB SALONI ANAND</t>
  </si>
  <si>
    <t>2223238</t>
  </si>
  <si>
    <t>CHAVAN KRISHNA KUMAR</t>
  </si>
  <si>
    <t>2223536</t>
  </si>
  <si>
    <t>DASARI NIKITA ANAND</t>
  </si>
  <si>
    <t>2223229</t>
  </si>
  <si>
    <t>DESHMUKH NIKITA RAJKUMAR</t>
  </si>
  <si>
    <t>2223231</t>
  </si>
  <si>
    <t>GURAV RAJSHRI SHAVARSIDDHA</t>
  </si>
  <si>
    <t>2223328</t>
  </si>
  <si>
    <t>JODMOTE AKASH SURYAKANT</t>
  </si>
  <si>
    <t>2223596</t>
  </si>
  <si>
    <t>KADAM RAJANI PANDHARINATH</t>
  </si>
  <si>
    <t>2223535</t>
  </si>
  <si>
    <t>KALE SHRUTI DEVIDAS</t>
  </si>
  <si>
    <t>2223323</t>
  </si>
  <si>
    <t xml:space="preserve">KAMBLE  ABHIJEET  CHANDRAKANT </t>
  </si>
  <si>
    <t>2223566</t>
  </si>
  <si>
    <t>KAMBLE SHIVANI LUKESH</t>
  </si>
  <si>
    <t>2223569</t>
  </si>
  <si>
    <t>KANDALGAVKAR VAIBHAV YOGINATH</t>
  </si>
  <si>
    <t>2223349</t>
  </si>
  <si>
    <t>KSHIRSAGAR VAISHNAVI MILIND</t>
  </si>
  <si>
    <t>2223248</t>
  </si>
  <si>
    <t>NANAWARE CHAITANYA DNYANESHWAR</t>
  </si>
  <si>
    <t>2223110</t>
  </si>
  <si>
    <t xml:space="preserve">PANDE ADITYA LAXMIKANT </t>
  </si>
  <si>
    <t>2223301</t>
  </si>
  <si>
    <t>PARDESHI VRUSHALI VINOD</t>
  </si>
  <si>
    <t>2223570</t>
  </si>
  <si>
    <t>PATANGE SUMEET DILIP</t>
  </si>
  <si>
    <t>2223232</t>
  </si>
  <si>
    <t>PATIL SANJANA KASHINATH</t>
  </si>
  <si>
    <t>2223123</t>
  </si>
  <si>
    <t>PATIL TEJASWINI ANNASAHEB</t>
  </si>
  <si>
    <t>2223101</t>
  </si>
  <si>
    <t>RUPNUR TATYARAO ACHUT</t>
  </si>
  <si>
    <t>2223589</t>
  </si>
  <si>
    <t>SARWALE SNEHAL DINESH</t>
  </si>
  <si>
    <t>2223558</t>
  </si>
  <si>
    <t>SAYYED AATHEFA ANWAR</t>
  </si>
  <si>
    <t>2223230</t>
  </si>
  <si>
    <t>SHAHAPURE SONALI REVANSIDDH</t>
  </si>
  <si>
    <t>2223006</t>
  </si>
  <si>
    <t>SHELKE LAXMIBAI CHANDRANKANT</t>
  </si>
  <si>
    <t>2223538</t>
  </si>
  <si>
    <t xml:space="preserve">TONAGE ANUJA BABASAHEB </t>
  </si>
  <si>
    <t>2223247</t>
  </si>
  <si>
    <t>VIJAPURE IJHAN TAIMUR</t>
  </si>
  <si>
    <t>2223567</t>
  </si>
  <si>
    <t>WAGHMODE DIKSHA JAWAHRLAL</t>
  </si>
  <si>
    <t>2281034</t>
  </si>
  <si>
    <t>DUTTA SUROJIT ANANDA</t>
  </si>
  <si>
    <t>2281008</t>
  </si>
  <si>
    <t>HIRAPURE SHIVRAJ DAWALAPPA</t>
  </si>
  <si>
    <t>2232201</t>
  </si>
  <si>
    <t>HOTKAR SNEHLATA RAJKUMAR</t>
  </si>
  <si>
    <t>2232210</t>
  </si>
  <si>
    <t>JANGAMASHETTI VISHAL SHIVALINGAPPA</t>
  </si>
  <si>
    <t>2232214</t>
  </si>
  <si>
    <t>MANE AKASH BANDU</t>
  </si>
  <si>
    <t>2232218</t>
  </si>
  <si>
    <t>PATIL ONKAR ANANDRAO</t>
  </si>
  <si>
    <t>2232071</t>
  </si>
  <si>
    <t>PUJARI AISHWARYA MALLIKARJUN</t>
  </si>
  <si>
    <t>2232202</t>
  </si>
  <si>
    <t>SHRIGAN HARSHA SHRIMANT</t>
  </si>
  <si>
    <t>2233710</t>
  </si>
  <si>
    <t>RAJMANE SHWETA SHASHIKANT</t>
  </si>
  <si>
    <t>2233711</t>
  </si>
  <si>
    <t>KAMBLE JINAL RAJENDRA</t>
  </si>
  <si>
    <t>2233715</t>
  </si>
  <si>
    <t>PATIL GURURAJ BAPURAYA</t>
  </si>
  <si>
    <t>2233716</t>
  </si>
  <si>
    <t>CHOPADE SNEHA LAXMAN</t>
  </si>
  <si>
    <t>2231403</t>
  </si>
  <si>
    <t xml:space="preserve">. ANJALI KUMARI </t>
  </si>
  <si>
    <t xml:space="preserve"> 2231089</t>
  </si>
  <si>
    <t>ARAWAT JAKANNA SIDDHARAM</t>
  </si>
  <si>
    <t xml:space="preserve"> 2231291</t>
  </si>
  <si>
    <t>DHOTRE RUSHIKESH CHANDRAKANT</t>
  </si>
  <si>
    <t xml:space="preserve"> 2231054</t>
  </si>
  <si>
    <t>GHADGE SHRADDHA PADMAKAR</t>
  </si>
  <si>
    <t xml:space="preserve"> 2231022</t>
  </si>
  <si>
    <t>JADHAO KARAN VITHAL</t>
  </si>
  <si>
    <t xml:space="preserve"> 2231206</t>
  </si>
  <si>
    <t>KORE PALLAVI SHIVASHRAN</t>
  </si>
  <si>
    <t xml:space="preserve"> 2231008</t>
  </si>
  <si>
    <t>MALI RAVICHANDRA SIDRAMAPPA</t>
  </si>
  <si>
    <t xml:space="preserve"> 2231102</t>
  </si>
  <si>
    <t>NADAF MAHERUNNISA A. RASHID</t>
  </si>
  <si>
    <t xml:space="preserve"> 2231019</t>
  </si>
  <si>
    <t>NAGARE KIRTI HARI</t>
  </si>
  <si>
    <t>2231412</t>
  </si>
  <si>
    <t>SHAIKH MUNEER NAZEER</t>
  </si>
  <si>
    <t xml:space="preserve"> 2231005</t>
  </si>
  <si>
    <t>UPASE POOJA SUNIL</t>
  </si>
  <si>
    <r>
      <rPr>
        <b/>
        <sz val="20"/>
        <rFont val="Times New Roman"/>
      </rPr>
      <t>SANGMESHWAR COLLEGE, SOLAPUR</t>
    </r>
    <r>
      <rPr>
        <b/>
        <sz val="14"/>
        <rFont val="Times New Roman"/>
      </rPr>
      <t xml:space="preserve">
(Autonomous)
Skill Development Courses B.sc / B.sc (ECS)
Certificate Course in  Data Science ML &amp; DL</t>
    </r>
  </si>
  <si>
    <t>2232068</t>
  </si>
  <si>
    <t>BAWA AAFAREEN SALIM</t>
  </si>
  <si>
    <t>Data Science, ML &amp; DL</t>
  </si>
  <si>
    <t>2232032</t>
  </si>
  <si>
    <t>BEDGE ASHWINI SUDARSHAN</t>
  </si>
  <si>
    <t>2232066</t>
  </si>
  <si>
    <t>BIRAJDAR SALAUDDIN SIKANDAR</t>
  </si>
  <si>
    <t>2232072</t>
  </si>
  <si>
    <t>CHADCHAN SNEHIT SHIVANAND</t>
  </si>
  <si>
    <t>2232236</t>
  </si>
  <si>
    <t>DACCANI ZOYA ARSHEEN JAMEEL AHMED</t>
  </si>
  <si>
    <t>2232070</t>
  </si>
  <si>
    <t>DEVARAMANI SHRADDHA SHARANAPPA</t>
  </si>
  <si>
    <t>2232059</t>
  </si>
  <si>
    <t>DHARMASALE DIPTI DATTATRAY</t>
  </si>
  <si>
    <t>2232057</t>
  </si>
  <si>
    <t>JAISWAL PRIYA RAMSUCHIT</t>
  </si>
  <si>
    <t>2232046</t>
  </si>
  <si>
    <t>KOLI RUSHIKESH NAMDEV</t>
  </si>
  <si>
    <t>2232067</t>
  </si>
  <si>
    <t>KSHIRSAGAR SUBHASH RAJKUMAR</t>
  </si>
  <si>
    <t>2232058</t>
  </si>
  <si>
    <t>MOHANKAR PARIDHI HEMANT</t>
  </si>
  <si>
    <t>2232069</t>
  </si>
  <si>
    <t>PATEL SIKANDAR MAHIBUB</t>
  </si>
  <si>
    <t>2232020</t>
  </si>
  <si>
    <t>PATIL ADITYA BHARAT</t>
  </si>
  <si>
    <t>2232230</t>
  </si>
  <si>
    <t>SHINDE NIKITA HANMANT</t>
  </si>
  <si>
    <t>2232065</t>
  </si>
  <si>
    <t>WARE SUMEDH NANDKUMAR</t>
  </si>
  <si>
    <t>2233015</t>
  </si>
  <si>
    <t xml:space="preserve">BANGERA ARPITA VIJAY </t>
  </si>
  <si>
    <t>2233025</t>
  </si>
  <si>
    <t>MASHALE SAINATH SWAMIRAO</t>
  </si>
  <si>
    <t>2233207</t>
  </si>
  <si>
    <t>SHAIKH MASAFA RAZIN MD GAUS</t>
  </si>
  <si>
    <t>2233208</t>
  </si>
  <si>
    <t>KALAJE  ANIMESH SIDRAM</t>
  </si>
  <si>
    <t>2233209</t>
  </si>
  <si>
    <t xml:space="preserve">BIRAJDAR  URVASHI  GOVINDRAO </t>
  </si>
  <si>
    <t>2233213</t>
  </si>
  <si>
    <t>GOKAK MAHIN JAVEED</t>
  </si>
  <si>
    <t>2233214</t>
  </si>
  <si>
    <t>SHAIKH SANIYA AIMAN EJAZ AHMED</t>
  </si>
  <si>
    <t>2233215</t>
  </si>
  <si>
    <t>MHETRE VAIBHAVI NAGNATH</t>
  </si>
  <si>
    <t>2233501</t>
  </si>
  <si>
    <t>KULKARNI SIDDHESH SANJAY</t>
  </si>
  <si>
    <t>2233502</t>
  </si>
  <si>
    <t>KALE ROHAN SUNIL</t>
  </si>
  <si>
    <t>2233503</t>
  </si>
  <si>
    <t>KATKAR SANIKA DEEPAK</t>
  </si>
  <si>
    <t>2233504</t>
  </si>
  <si>
    <t>SHAIKH MUHAMMAD KARIM HAJI MASTAN</t>
  </si>
  <si>
    <t>2233505</t>
  </si>
  <si>
    <t>GHODAKE SWATI AMBADAS</t>
  </si>
  <si>
    <t>2233601</t>
  </si>
  <si>
    <t>KOLKAR PRANJALI NILKANTH</t>
  </si>
  <si>
    <t>BARAD MEGHANA MOHAN</t>
  </si>
  <si>
    <t>B.SC (ECS)-III</t>
  </si>
  <si>
    <t>SWAMI SHRUTI SHRIKANT</t>
  </si>
  <si>
    <t>VHORADE RUTUJA SANJAY</t>
  </si>
  <si>
    <t>YADAV AMRUTARAJ RAMESH</t>
  </si>
  <si>
    <t>JAMAGE FIJA BASHEER</t>
  </si>
  <si>
    <t>BURUNGULE PRANJALI PRABHAKAR</t>
  </si>
  <si>
    <t>PAWAR APURVA PRAMOD</t>
  </si>
  <si>
    <t>HIREMATH SAMARTH NAGESH</t>
  </si>
  <si>
    <t>DULANGE ASMITA AMBANNA</t>
  </si>
  <si>
    <t>SHABADI SHREYAS SHRISHAIL</t>
  </si>
  <si>
    <t>TANTARPALE VISHAL BALU</t>
  </si>
  <si>
    <t>MUCHALAM BI INDRAJEET BABURAO</t>
  </si>
  <si>
    <t>ADMANE VISHAKHA UTTAM</t>
  </si>
  <si>
    <t>GAMBHIRE SANIKA VITTHAL</t>
  </si>
  <si>
    <t>BAGALE SNEHAL SHIVANAND</t>
  </si>
  <si>
    <t>KAKHANDAK I LAXMI SANJAY</t>
  </si>
  <si>
    <t>GHODKE OM SUNIL</t>
  </si>
  <si>
    <t>SHAIKH ALFIYA NURODDIN</t>
  </si>
  <si>
    <t>PATIL GAURI RAVSAHEB</t>
  </si>
  <si>
    <t>PATWARDHA N TANVI GANGADHAR</t>
  </si>
  <si>
    <t>MANE PRATHMESH RAJENDRA</t>
  </si>
  <si>
    <t>KEVALE AKASH BANDU</t>
  </si>
  <si>
    <t>MUJUMDAR VAIDEHI MANOJ</t>
  </si>
  <si>
    <t>TANWADE SAINATH SIDHESHWAR</t>
  </si>
  <si>
    <t>BIRAJDAR SAMARTH CHANDRAKA NT</t>
  </si>
  <si>
    <t>AKOLEWALE RAHEELA BEGUM MD. ASIF</t>
  </si>
  <si>
    <t>MULLA NAZIYA MOHAMMED</t>
  </si>
  <si>
    <t>MANURE ABHISHEK MALLINATH</t>
  </si>
  <si>
    <t>BHANDARE SAMARTH SUHAS</t>
  </si>
  <si>
    <t>GORE DNYANESHW AR DATTATRAY</t>
  </si>
  <si>
    <t>PATEL MARIYAM ABDUL QAWI</t>
  </si>
  <si>
    <t>NIMBALKAR GOVIND NARAYAN</t>
  </si>
  <si>
    <t>KAPSE SAMARTH MALLIKARJU N</t>
  </si>
  <si>
    <t>UTAGI SUNIL SIDDHARAM</t>
  </si>
  <si>
    <t>HITNALLI SUSHMITA DAYANAND</t>
  </si>
  <si>
    <t>RANGREZ MOHAMMED SHARIQUE JAMEEL AHMED</t>
  </si>
  <si>
    <t>DHOTRI ABHISHEK SANJAY</t>
  </si>
  <si>
    <t>KHURESHI M IMRAN A SALIM</t>
  </si>
  <si>
    <t>SHAIKH MADIHA KULSUM VIKAR AHMED</t>
  </si>
  <si>
    <t>BAGWAN SANIYA A MATIN</t>
  </si>
  <si>
    <t>SALGAR UMME AMMARA RAMZAN</t>
  </si>
  <si>
    <t>SHAIKH MISBA TAUFEEQUE</t>
  </si>
  <si>
    <t>SHAIKH SABA NASIR</t>
  </si>
  <si>
    <t>ZAVERI KHUSHI PRADEEP</t>
  </si>
  <si>
    <t>USTAD UMMEIQRA MUKHTAR AHMED</t>
  </si>
  <si>
    <t>BAGBAN SUHAIL JAVEED</t>
  </si>
  <si>
    <t>PATEL AAFTAB NOORMOHM MED</t>
  </si>
  <si>
    <t>SHAIKH MOHAMMED HUZAIFA ABDUL HAMEED</t>
  </si>
  <si>
    <t>GHADGE TUSHAR PRAVIN</t>
  </si>
  <si>
    <t>KAMBLE RUTUJA GOUTAM</t>
  </si>
  <si>
    <t>DONGARE SUSHANT SATYAWAN</t>
  </si>
  <si>
    <t>DHODAMANI SAIDAPPA SURESH</t>
  </si>
  <si>
    <t>SHAIKH AYEMAN GOUS</t>
  </si>
  <si>
    <t>HUMNABAD KAR ANJUM MEHBOOB</t>
  </si>
  <si>
    <t>PATIL GAYATRI APPASAHEB</t>
  </si>
  <si>
    <t>PATIL AISHWARYA RAMESH</t>
  </si>
  <si>
    <t>CHATRE SAIFUL KEDARNATH</t>
  </si>
  <si>
    <t>SHAIKH A QADAR FIROZ</t>
  </si>
  <si>
    <t>GAMBHIRE GAYATRI ARVIND</t>
  </si>
  <si>
    <t>CLICK below for
List of students</t>
  </si>
  <si>
    <t>Duration of course (Hours)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</si>
</sst>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Arial"/>
    </font>
    <font>
      <b/>
      <sz val="11"/>
      <name val="Arial"/>
    </font>
    <font>
      <sz val="11"/>
      <name val="Arial"/>
    </font>
    <font>
      <b/>
      <sz val="11"/>
      <color rgb="FF000000"/>
      <name val="Arial"/>
    </font>
    <font>
      <sz val="11"/>
      <name val="Arial"/>
    </font>
    <font>
      <b/>
      <sz val="14"/>
      <name val="Times New Roman"/>
    </font>
    <font>
      <b/>
      <sz val="14"/>
      <name val="Times New Roman"/>
    </font>
    <font>
      <sz val="11"/>
      <name val="Play"/>
    </font>
    <font>
      <sz val="12"/>
      <name val="Play"/>
    </font>
    <font>
      <sz val="11"/>
      <name val="Play"/>
    </font>
    <font>
      <sz val="11"/>
      <color rgb="FF000000"/>
      <name val="Play"/>
    </font>
    <font>
      <sz val="14"/>
      <name val="Play"/>
    </font>
    <font>
      <sz val="13"/>
      <name val="Play"/>
    </font>
    <font>
      <sz val="10"/>
      <color rgb="FF000000"/>
      <name val="Play"/>
    </font>
    <font>
      <sz val="10"/>
      <name val="Play"/>
    </font>
    <font>
      <b/>
      <sz val="20"/>
      <name val="Times New Roman"/>
    </font>
    <font>
      <u/>
      <sz val="11"/>
      <color theme="10"/>
      <name val="Arial"/>
    </font>
    <font>
      <sz val="11"/>
      <color rgb="FF0070C0"/>
      <name val="Arial"/>
      <family val="2"/>
    </font>
    <font>
      <b/>
      <sz val="12"/>
      <color rgb="FFC00000"/>
      <name val="Times New Roman"/>
      <family val="1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2">
    <xf numFmtId="0" fontId="0" fillId="0" borderId="0" xfId="0" applyFont="1" applyAlignment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/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/>
    <xf numFmtId="0" fontId="7" fillId="0" borderId="9" xfId="0" applyFont="1" applyBorder="1" applyAlignment="1">
      <alignment horizontal="center"/>
    </xf>
    <xf numFmtId="0" fontId="11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12" fillId="0" borderId="5" xfId="0" applyFont="1" applyBorder="1" applyAlignment="1">
      <alignment vertical="center"/>
    </xf>
    <xf numFmtId="0" fontId="9" fillId="0" borderId="6" xfId="0" applyFon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9" fillId="0" borderId="10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" fontId="13" fillId="0" borderId="12" xfId="0" applyNumberFormat="1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left" vertical="center"/>
    </xf>
    <xf numFmtId="1" fontId="13" fillId="0" borderId="5" xfId="0" applyNumberFormat="1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left" vertical="center"/>
    </xf>
    <xf numFmtId="1" fontId="13" fillId="0" borderId="5" xfId="0" applyNumberFormat="1" applyFont="1" applyBorder="1" applyAlignment="1">
      <alignment horizontal="center" shrinkToFit="1"/>
    </xf>
    <xf numFmtId="0" fontId="14" fillId="0" borderId="5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5" fillId="0" borderId="0" xfId="0" applyFont="1" applyAlignment="1">
      <alignment horizontal="center" vertical="top" wrapText="1"/>
    </xf>
    <xf numFmtId="0" fontId="0" fillId="0" borderId="0" xfId="0" applyFont="1" applyAlignment="1"/>
    <xf numFmtId="0" fontId="4" fillId="0" borderId="6" xfId="0" applyFont="1" applyBorder="1" applyAlignment="1">
      <alignment horizontal="center" vertical="center"/>
    </xf>
    <xf numFmtId="0" fontId="17" fillId="0" borderId="13" xfId="1" applyFont="1" applyBorder="1" applyAlignment="1">
      <alignment horizontal="center"/>
    </xf>
    <xf numFmtId="0" fontId="17" fillId="0" borderId="12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0" fillId="0" borderId="0" xfId="0" applyFont="1" applyAlignment="1">
      <alignment wrapText="1"/>
    </xf>
    <xf numFmtId="0" fontId="19" fillId="0" borderId="5" xfId="0" applyFont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1.3.2 &amp; 1.3.3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419100</xdr:rowOff>
    </xdr:from>
    <xdr:to>
      <xdr:col>7</xdr:col>
      <xdr:colOff>457200</xdr:colOff>
      <xdr:row>0</xdr:row>
      <xdr:rowOff>952500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7867650" y="419100"/>
          <a:ext cx="9906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BACK TO START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333375</xdr:colOff>
      <xdr:row>3</xdr:row>
      <xdr:rowOff>114300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7353300" y="1066800"/>
          <a:ext cx="9906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BACK TO START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333375</xdr:colOff>
      <xdr:row>4</xdr:row>
      <xdr:rowOff>171450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8886825" y="1323975"/>
          <a:ext cx="9906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BACK TO START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333375</xdr:colOff>
      <xdr:row>3</xdr:row>
      <xdr:rowOff>114300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991350" y="1047750"/>
          <a:ext cx="9906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BACK TO START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333375</xdr:colOff>
      <xdr:row>3</xdr:row>
      <xdr:rowOff>114300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7772400" y="1057275"/>
          <a:ext cx="9906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BACK TO START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333375</xdr:colOff>
      <xdr:row>4</xdr:row>
      <xdr:rowOff>152400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8372475" y="1295400"/>
          <a:ext cx="9906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BACK TO START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333375</xdr:colOff>
      <xdr:row>4</xdr:row>
      <xdr:rowOff>171450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7134225" y="1362075"/>
          <a:ext cx="9906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BACK TO START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333375</xdr:colOff>
      <xdr:row>3</xdr:row>
      <xdr:rowOff>114300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7439025" y="1095375"/>
          <a:ext cx="9906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BACK TO START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333375</xdr:colOff>
      <xdr:row>3</xdr:row>
      <xdr:rowOff>114300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972300" y="1057275"/>
          <a:ext cx="9906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BACK TO START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333375</xdr:colOff>
      <xdr:row>3</xdr:row>
      <xdr:rowOff>114300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7648575" y="1057275"/>
          <a:ext cx="9906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BACK TO START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333375</xdr:colOff>
      <xdr:row>3</xdr:row>
      <xdr:rowOff>114300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7610475" y="1057275"/>
          <a:ext cx="9906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BACK TO START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333375</xdr:colOff>
      <xdr:row>3</xdr:row>
      <xdr:rowOff>104775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7410450" y="1123950"/>
          <a:ext cx="9906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BACK TO START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333375</xdr:colOff>
      <xdr:row>3</xdr:row>
      <xdr:rowOff>114300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8048625" y="1123950"/>
          <a:ext cx="9906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BACK TO START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333375</xdr:colOff>
      <xdr:row>3</xdr:row>
      <xdr:rowOff>104775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7667625" y="1114425"/>
          <a:ext cx="9906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BACK TO START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333375</xdr:colOff>
      <xdr:row>3</xdr:row>
      <xdr:rowOff>104775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7943850" y="1104900"/>
          <a:ext cx="9906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BACK TO START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333375</xdr:colOff>
      <xdr:row>2</xdr:row>
      <xdr:rowOff>104775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7143750" y="1162050"/>
          <a:ext cx="9906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BACK TO START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333375</xdr:colOff>
      <xdr:row>3</xdr:row>
      <xdr:rowOff>114300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7105650" y="1114425"/>
          <a:ext cx="9906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BACK TO START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333375</xdr:colOff>
      <xdr:row>3</xdr:row>
      <xdr:rowOff>114300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7343775" y="1095375"/>
          <a:ext cx="9906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BACK TO START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333375</xdr:colOff>
      <xdr:row>3</xdr:row>
      <xdr:rowOff>114300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7439025" y="1114425"/>
          <a:ext cx="9906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BACK TO START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333375</xdr:colOff>
      <xdr:row>4</xdr:row>
      <xdr:rowOff>114300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8162925" y="1352550"/>
          <a:ext cx="990600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BACK TO START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/>
  </sheetViews>
  <sheetFormatPr defaultColWidth="12.625" defaultRowHeight="15" customHeight="1"/>
  <cols>
    <col min="1" max="1" width="30.75" customWidth="1"/>
    <col min="2" max="2" width="7.875" bestFit="1" customWidth="1"/>
    <col min="3" max="3" width="7.5" bestFit="1" customWidth="1"/>
    <col min="4" max="4" width="11.375" customWidth="1"/>
    <col min="5" max="5" width="8.625" customWidth="1"/>
    <col min="6" max="6" width="10.375" bestFit="1" customWidth="1"/>
    <col min="7" max="7" width="14.125" bestFit="1" customWidth="1"/>
    <col min="8" max="8" width="31" bestFit="1" customWidth="1"/>
    <col min="9" max="11" width="22.625" customWidth="1"/>
  </cols>
  <sheetData>
    <row r="1" spans="1:11" ht="14.25">
      <c r="A1" t="s">
        <v>0</v>
      </c>
    </row>
    <row r="2" spans="1:11" ht="14.25">
      <c r="A2" t="s">
        <v>1</v>
      </c>
    </row>
    <row r="4" spans="1:11">
      <c r="A4" s="60"/>
      <c r="B4" s="61"/>
      <c r="C4" s="61"/>
      <c r="D4" s="61"/>
      <c r="E4" s="61"/>
      <c r="F4" s="61"/>
      <c r="G4" s="62"/>
      <c r="H4" s="1"/>
      <c r="I4" s="1"/>
      <c r="J4" s="1"/>
      <c r="K4" s="1"/>
    </row>
    <row r="5" spans="1:11" s="69" customFormat="1" ht="75">
      <c r="A5" s="2" t="s">
        <v>2</v>
      </c>
      <c r="B5" s="2" t="s">
        <v>3</v>
      </c>
      <c r="C5" s="2" t="s">
        <v>4</v>
      </c>
      <c r="D5" s="2" t="s">
        <v>5</v>
      </c>
      <c r="E5" s="70" t="s">
        <v>5091</v>
      </c>
      <c r="F5" s="3" t="s">
        <v>6</v>
      </c>
      <c r="G5" s="4" t="s">
        <v>7</v>
      </c>
      <c r="H5" s="71" t="s">
        <v>5090</v>
      </c>
    </row>
    <row r="6" spans="1:11">
      <c r="A6" s="5" t="s">
        <v>8</v>
      </c>
      <c r="B6" s="6" t="s">
        <v>9</v>
      </c>
      <c r="C6" s="7" t="s">
        <v>10</v>
      </c>
      <c r="D6" s="6" t="s">
        <v>9</v>
      </c>
      <c r="E6" s="8">
        <v>30</v>
      </c>
      <c r="F6" s="7">
        <v>375</v>
      </c>
      <c r="G6" s="65">
        <v>351</v>
      </c>
      <c r="H6" s="66" t="s">
        <v>8</v>
      </c>
    </row>
    <row r="7" spans="1:11">
      <c r="A7" s="5" t="s">
        <v>11</v>
      </c>
      <c r="B7" s="6" t="s">
        <v>9</v>
      </c>
      <c r="C7" s="7" t="s">
        <v>10</v>
      </c>
      <c r="D7" s="6" t="s">
        <v>9</v>
      </c>
      <c r="E7" s="8">
        <v>30</v>
      </c>
      <c r="F7" s="7">
        <v>158</v>
      </c>
      <c r="G7" s="8">
        <v>152</v>
      </c>
      <c r="H7" s="67" t="s">
        <v>11</v>
      </c>
    </row>
    <row r="8" spans="1:11">
      <c r="A8" s="5" t="s">
        <v>12</v>
      </c>
      <c r="B8" s="6" t="s">
        <v>9</v>
      </c>
      <c r="C8" s="7" t="s">
        <v>10</v>
      </c>
      <c r="D8" s="6" t="s">
        <v>9</v>
      </c>
      <c r="E8" s="8">
        <v>30</v>
      </c>
      <c r="F8" s="7">
        <v>88</v>
      </c>
      <c r="G8" s="8">
        <v>86</v>
      </c>
      <c r="H8" s="68" t="s">
        <v>12</v>
      </c>
    </row>
    <row r="9" spans="1:11">
      <c r="A9" s="5" t="s">
        <v>13</v>
      </c>
      <c r="B9" s="6" t="s">
        <v>9</v>
      </c>
      <c r="C9" s="7" t="s">
        <v>10</v>
      </c>
      <c r="D9" s="6" t="s">
        <v>9</v>
      </c>
      <c r="E9" s="8">
        <v>30</v>
      </c>
      <c r="F9" s="7">
        <v>85</v>
      </c>
      <c r="G9" s="8">
        <v>72</v>
      </c>
      <c r="H9" s="68" t="s">
        <v>13</v>
      </c>
    </row>
    <row r="10" spans="1:11">
      <c r="A10" s="5" t="s">
        <v>14</v>
      </c>
      <c r="B10" s="6" t="s">
        <v>9</v>
      </c>
      <c r="C10" s="7" t="s">
        <v>10</v>
      </c>
      <c r="D10" s="6" t="s">
        <v>9</v>
      </c>
      <c r="E10" s="8">
        <v>30</v>
      </c>
      <c r="F10" s="7">
        <v>42</v>
      </c>
      <c r="G10" s="8">
        <v>41</v>
      </c>
      <c r="H10" s="68" t="s">
        <v>14</v>
      </c>
    </row>
    <row r="11" spans="1:11">
      <c r="A11" s="5" t="s">
        <v>15</v>
      </c>
      <c r="B11" s="6" t="s">
        <v>9</v>
      </c>
      <c r="C11" s="7" t="s">
        <v>10</v>
      </c>
      <c r="D11" s="6" t="s">
        <v>9</v>
      </c>
      <c r="E11" s="8">
        <v>30</v>
      </c>
      <c r="F11" s="7">
        <v>122</v>
      </c>
      <c r="G11" s="8">
        <v>118</v>
      </c>
      <c r="H11" s="68" t="s">
        <v>15</v>
      </c>
    </row>
    <row r="12" spans="1:11">
      <c r="A12" s="5" t="s">
        <v>16</v>
      </c>
      <c r="B12" s="6" t="s">
        <v>9</v>
      </c>
      <c r="C12" s="7" t="s">
        <v>10</v>
      </c>
      <c r="D12" s="6" t="s">
        <v>9</v>
      </c>
      <c r="E12" s="8">
        <v>30</v>
      </c>
      <c r="F12" s="7">
        <v>160</v>
      </c>
      <c r="G12" s="8">
        <v>159</v>
      </c>
      <c r="H12" s="68" t="s">
        <v>16</v>
      </c>
    </row>
    <row r="13" spans="1:11">
      <c r="A13" s="5" t="s">
        <v>17</v>
      </c>
      <c r="B13" s="6" t="s">
        <v>9</v>
      </c>
      <c r="C13" s="7" t="s">
        <v>10</v>
      </c>
      <c r="D13" s="6" t="s">
        <v>9</v>
      </c>
      <c r="E13" s="8">
        <v>30</v>
      </c>
      <c r="F13" s="7">
        <v>389</v>
      </c>
      <c r="G13" s="8">
        <v>378</v>
      </c>
      <c r="H13" s="68" t="s">
        <v>17</v>
      </c>
    </row>
    <row r="14" spans="1:11">
      <c r="A14" s="5" t="s">
        <v>18</v>
      </c>
      <c r="B14" s="6" t="s">
        <v>9</v>
      </c>
      <c r="C14" s="7" t="s">
        <v>10</v>
      </c>
      <c r="D14" s="6" t="s">
        <v>9</v>
      </c>
      <c r="E14" s="8">
        <v>30</v>
      </c>
      <c r="F14" s="7">
        <v>121</v>
      </c>
      <c r="G14" s="8">
        <v>117</v>
      </c>
      <c r="H14" s="68" t="s">
        <v>18</v>
      </c>
    </row>
    <row r="15" spans="1:11">
      <c r="A15" s="5" t="s">
        <v>19</v>
      </c>
      <c r="B15" s="6" t="s">
        <v>9</v>
      </c>
      <c r="C15" s="7" t="s">
        <v>10</v>
      </c>
      <c r="D15" s="6" t="s">
        <v>9</v>
      </c>
      <c r="E15" s="8">
        <v>30</v>
      </c>
      <c r="F15" s="7">
        <v>74</v>
      </c>
      <c r="G15" s="8">
        <v>74</v>
      </c>
      <c r="H15" s="68" t="s">
        <v>19</v>
      </c>
    </row>
    <row r="16" spans="1:11">
      <c r="A16" s="5" t="s">
        <v>20</v>
      </c>
      <c r="B16" s="6" t="s">
        <v>9</v>
      </c>
      <c r="C16" s="7" t="s">
        <v>10</v>
      </c>
      <c r="D16" s="6" t="s">
        <v>9</v>
      </c>
      <c r="E16" s="8">
        <v>30</v>
      </c>
      <c r="F16" s="7">
        <v>102</v>
      </c>
      <c r="G16" s="8">
        <v>102</v>
      </c>
      <c r="H16" s="68" t="s">
        <v>20</v>
      </c>
    </row>
    <row r="17" spans="1:8">
      <c r="A17" s="5" t="s">
        <v>21</v>
      </c>
      <c r="B17" s="6" t="s">
        <v>9</v>
      </c>
      <c r="C17" s="7" t="s">
        <v>10</v>
      </c>
      <c r="D17" s="6" t="s">
        <v>9</v>
      </c>
      <c r="E17" s="8">
        <v>30</v>
      </c>
      <c r="F17" s="7">
        <v>17</v>
      </c>
      <c r="G17" s="8">
        <v>17</v>
      </c>
      <c r="H17" s="68" t="s">
        <v>21</v>
      </c>
    </row>
    <row r="18" spans="1:8">
      <c r="A18" s="5" t="s">
        <v>22</v>
      </c>
      <c r="B18" s="6" t="s">
        <v>9</v>
      </c>
      <c r="C18" s="7" t="s">
        <v>10</v>
      </c>
      <c r="D18" s="6" t="s">
        <v>9</v>
      </c>
      <c r="E18" s="8">
        <v>30</v>
      </c>
      <c r="F18" s="7">
        <v>300</v>
      </c>
      <c r="G18" s="8">
        <v>293</v>
      </c>
      <c r="H18" s="68" t="s">
        <v>22</v>
      </c>
    </row>
    <row r="19" spans="1:8">
      <c r="A19" s="5" t="s">
        <v>23</v>
      </c>
      <c r="B19" s="6" t="s">
        <v>9</v>
      </c>
      <c r="C19" s="7" t="s">
        <v>10</v>
      </c>
      <c r="D19" s="6" t="s">
        <v>9</v>
      </c>
      <c r="E19" s="8">
        <v>30</v>
      </c>
      <c r="F19" s="7">
        <v>166</v>
      </c>
      <c r="G19" s="8">
        <v>161</v>
      </c>
      <c r="H19" s="68" t="s">
        <v>23</v>
      </c>
    </row>
    <row r="20" spans="1:8">
      <c r="A20" s="5" t="s">
        <v>24</v>
      </c>
      <c r="B20" s="6" t="s">
        <v>9</v>
      </c>
      <c r="C20" s="7" t="s">
        <v>10</v>
      </c>
      <c r="D20" s="6" t="s">
        <v>9</v>
      </c>
      <c r="E20" s="8">
        <v>30</v>
      </c>
      <c r="F20" s="7">
        <v>138</v>
      </c>
      <c r="G20" s="8">
        <v>138</v>
      </c>
      <c r="H20" s="68" t="s">
        <v>24</v>
      </c>
    </row>
    <row r="21" spans="1:8" ht="15.75" customHeight="1">
      <c r="A21" s="5" t="s">
        <v>25</v>
      </c>
      <c r="B21" s="6" t="s">
        <v>9</v>
      </c>
      <c r="C21" s="7" t="s">
        <v>10</v>
      </c>
      <c r="D21" s="6" t="s">
        <v>9</v>
      </c>
      <c r="E21" s="8">
        <v>30</v>
      </c>
      <c r="F21" s="7">
        <v>53</v>
      </c>
      <c r="G21" s="8">
        <v>53</v>
      </c>
      <c r="H21" s="68" t="s">
        <v>25</v>
      </c>
    </row>
    <row r="22" spans="1:8" ht="15.75" customHeight="1">
      <c r="A22" s="5" t="s">
        <v>26</v>
      </c>
      <c r="B22" s="6" t="s">
        <v>9</v>
      </c>
      <c r="C22" s="7" t="s">
        <v>10</v>
      </c>
      <c r="D22" s="6" t="s">
        <v>9</v>
      </c>
      <c r="E22" s="8">
        <v>30</v>
      </c>
      <c r="F22" s="7">
        <v>26</v>
      </c>
      <c r="G22" s="8">
        <v>26</v>
      </c>
      <c r="H22" s="68" t="s">
        <v>26</v>
      </c>
    </row>
    <row r="23" spans="1:8" ht="15.75" customHeight="1">
      <c r="A23" s="5" t="s">
        <v>27</v>
      </c>
      <c r="B23" s="6" t="s">
        <v>9</v>
      </c>
      <c r="C23" s="7" t="s">
        <v>10</v>
      </c>
      <c r="D23" s="6" t="s">
        <v>9</v>
      </c>
      <c r="E23" s="8">
        <v>30</v>
      </c>
      <c r="F23" s="7">
        <v>156</v>
      </c>
      <c r="G23" s="8">
        <v>156</v>
      </c>
      <c r="H23" s="68" t="s">
        <v>27</v>
      </c>
    </row>
    <row r="24" spans="1:8" ht="15.75" customHeight="1">
      <c r="A24" s="5" t="s">
        <v>28</v>
      </c>
      <c r="B24" s="6" t="s">
        <v>9</v>
      </c>
      <c r="C24" s="7" t="s">
        <v>10</v>
      </c>
      <c r="D24" s="6" t="s">
        <v>9</v>
      </c>
      <c r="E24" s="8">
        <v>30</v>
      </c>
      <c r="F24" s="7">
        <v>61</v>
      </c>
      <c r="G24" s="8">
        <v>61</v>
      </c>
      <c r="H24" s="68" t="s">
        <v>28</v>
      </c>
    </row>
    <row r="25" spans="1:8" ht="15.75" customHeight="1">
      <c r="A25" s="5" t="s">
        <v>29</v>
      </c>
      <c r="B25" s="6" t="s">
        <v>9</v>
      </c>
      <c r="C25" s="7" t="s">
        <v>10</v>
      </c>
      <c r="D25" s="6" t="s">
        <v>9</v>
      </c>
      <c r="E25" s="8">
        <v>30</v>
      </c>
      <c r="F25" s="7">
        <v>88</v>
      </c>
      <c r="G25" s="8">
        <v>87</v>
      </c>
      <c r="H25" s="68" t="s">
        <v>29</v>
      </c>
    </row>
    <row r="26" spans="1:8" ht="15.75" customHeight="1"/>
    <row r="27" spans="1:8" ht="15.75" customHeight="1"/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4:G4"/>
  </mergeCells>
  <hyperlinks>
    <hyperlink ref="H6" location="'Spoken English'!A1" display="Spoken English"/>
    <hyperlink ref="H7" location="Tourism!A1" display="Tourism"/>
    <hyperlink ref="H8" location="'Life skill Development'!A1" display="Life skill Development"/>
    <hyperlink ref="H9" location="'Marathi Anchoring and Elocution'!A1" display="Marathi Anchoring and Elocution"/>
    <hyperlink ref="H10" location="'German Language'!A1" display="German Language"/>
    <hyperlink ref="H11" location="G.S.T.!A1" display="G.S.T"/>
    <hyperlink ref="H12" location="'Tally with ERP 9.0'!A1" display="Tally with ERP 9.0"/>
    <hyperlink ref="H13" location="'Stock Market '!A1" display="Stock Market"/>
    <hyperlink ref="H14" location="'Design Thinking for Start-ups'!A1" display="Design Thinking for Start-ups"/>
    <hyperlink ref="H15" location="'Food  Adulteration'!A1" display="Food  Adulteration"/>
    <hyperlink ref="H16" location="'Computer H &amp; N'!A1" display="Computer Hardware and Networking"/>
    <hyperlink ref="H17" location="'R Programming'!A1" display="R Programming"/>
    <hyperlink ref="H18" location="'Advanced Excel'!A1" display="Advanced Excel"/>
    <hyperlink ref="H19" location="'Essential Computer Skills'!A1" display="Essential Computer Skills"/>
    <hyperlink ref="H20" location="'Digital Marketing'!A1" display="Digital Marketing"/>
    <hyperlink ref="H21" location="'Python Programming'!A1" display="Python Programming"/>
    <hyperlink ref="H22" location="MATLAB!A1" display="MATLAB"/>
    <hyperlink ref="H23" location="'Employability Skills'!A1" display="Employability Skills"/>
    <hyperlink ref="H24" location="'Leadership Development'!A1" display="Leadership Development"/>
    <hyperlink ref="H25" location="'Data Science, ML &amp; DL'!A1" display="Data Science, ML &amp; DL."/>
  </hyperlink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workbookViewId="0">
      <selection activeCell="G3" sqref="G3"/>
    </sheetView>
  </sheetViews>
  <sheetFormatPr defaultColWidth="12.625" defaultRowHeight="15" customHeight="1"/>
  <cols>
    <col min="1" max="1" width="8.625" customWidth="1"/>
    <col min="2" max="2" width="11" customWidth="1"/>
    <col min="3" max="3" width="40.625" customWidth="1"/>
    <col min="4" max="4" width="12.375" customWidth="1"/>
    <col min="5" max="5" width="25.875" customWidth="1"/>
    <col min="6" max="11" width="8.625" customWidth="1"/>
  </cols>
  <sheetData>
    <row r="1" spans="1:5" ht="87.75" customHeight="1">
      <c r="A1" s="63" t="s">
        <v>2751</v>
      </c>
      <c r="B1" s="64"/>
      <c r="C1" s="64"/>
      <c r="D1" s="64"/>
      <c r="E1" s="64"/>
    </row>
    <row r="2" spans="1:5" ht="18.75">
      <c r="A2" s="9" t="s">
        <v>31</v>
      </c>
      <c r="B2" s="9" t="s">
        <v>32</v>
      </c>
      <c r="C2" s="9" t="s">
        <v>2018</v>
      </c>
      <c r="D2" s="9" t="s">
        <v>34</v>
      </c>
      <c r="E2" s="9" t="s">
        <v>35</v>
      </c>
    </row>
    <row r="3" spans="1:5" ht="16.5">
      <c r="A3" s="10">
        <v>1</v>
      </c>
      <c r="B3" s="10" t="s">
        <v>2752</v>
      </c>
      <c r="C3" s="22" t="s">
        <v>2753</v>
      </c>
      <c r="D3" s="34" t="s">
        <v>178</v>
      </c>
      <c r="E3" s="25" t="s">
        <v>2754</v>
      </c>
    </row>
    <row r="4" spans="1:5" ht="16.5">
      <c r="A4" s="10">
        <v>2</v>
      </c>
      <c r="B4" s="10" t="s">
        <v>2755</v>
      </c>
      <c r="C4" s="22" t="s">
        <v>2756</v>
      </c>
      <c r="D4" s="34" t="s">
        <v>178</v>
      </c>
      <c r="E4" s="25" t="s">
        <v>2754</v>
      </c>
    </row>
    <row r="5" spans="1:5" ht="16.5">
      <c r="A5" s="10">
        <v>3</v>
      </c>
      <c r="B5" s="10" t="s">
        <v>2757</v>
      </c>
      <c r="C5" s="22" t="s">
        <v>2758</v>
      </c>
      <c r="D5" s="34" t="s">
        <v>178</v>
      </c>
      <c r="E5" s="25" t="s">
        <v>2754</v>
      </c>
    </row>
    <row r="6" spans="1:5" ht="16.5">
      <c r="A6" s="10">
        <v>4</v>
      </c>
      <c r="B6" s="10" t="s">
        <v>2759</v>
      </c>
      <c r="C6" s="13" t="s">
        <v>2760</v>
      </c>
      <c r="D6" s="34" t="s">
        <v>178</v>
      </c>
      <c r="E6" s="25" t="s">
        <v>2754</v>
      </c>
    </row>
    <row r="7" spans="1:5" ht="16.5">
      <c r="A7" s="10">
        <v>5</v>
      </c>
      <c r="B7" s="10" t="s">
        <v>2761</v>
      </c>
      <c r="C7" s="13" t="s">
        <v>2762</v>
      </c>
      <c r="D7" s="34" t="s">
        <v>178</v>
      </c>
      <c r="E7" s="25" t="s">
        <v>2754</v>
      </c>
    </row>
    <row r="8" spans="1:5" ht="16.5">
      <c r="A8" s="10">
        <v>6</v>
      </c>
      <c r="B8" s="10" t="s">
        <v>2763</v>
      </c>
      <c r="C8" s="13" t="s">
        <v>2764</v>
      </c>
      <c r="D8" s="34" t="s">
        <v>178</v>
      </c>
      <c r="E8" s="25" t="s">
        <v>2754</v>
      </c>
    </row>
    <row r="9" spans="1:5" ht="16.5">
      <c r="A9" s="10">
        <v>7</v>
      </c>
      <c r="B9" s="15" t="s">
        <v>2765</v>
      </c>
      <c r="C9" s="26" t="s">
        <v>2766</v>
      </c>
      <c r="D9" s="34" t="s">
        <v>312</v>
      </c>
      <c r="E9" s="27" t="s">
        <v>2754</v>
      </c>
    </row>
    <row r="10" spans="1:5" ht="16.5">
      <c r="A10" s="10">
        <v>8</v>
      </c>
      <c r="B10" s="15" t="s">
        <v>2767</v>
      </c>
      <c r="C10" s="26" t="s">
        <v>2768</v>
      </c>
      <c r="D10" s="34" t="s">
        <v>312</v>
      </c>
      <c r="E10" s="27" t="s">
        <v>2754</v>
      </c>
    </row>
    <row r="11" spans="1:5" ht="16.5">
      <c r="A11" s="10">
        <v>9</v>
      </c>
      <c r="B11" s="15" t="s">
        <v>2769</v>
      </c>
      <c r="C11" s="26" t="s">
        <v>2770</v>
      </c>
      <c r="D11" s="34" t="s">
        <v>312</v>
      </c>
      <c r="E11" s="27" t="s">
        <v>2754</v>
      </c>
    </row>
    <row r="12" spans="1:5" ht="16.5">
      <c r="A12" s="10">
        <v>10</v>
      </c>
      <c r="B12" s="15" t="s">
        <v>2771</v>
      </c>
      <c r="C12" s="26" t="s">
        <v>2772</v>
      </c>
      <c r="D12" s="34" t="s">
        <v>312</v>
      </c>
      <c r="E12" s="27" t="s">
        <v>2754</v>
      </c>
    </row>
    <row r="13" spans="1:5" ht="16.5">
      <c r="A13" s="10">
        <v>11</v>
      </c>
      <c r="B13" s="15" t="s">
        <v>2773</v>
      </c>
      <c r="C13" s="26" t="s">
        <v>2774</v>
      </c>
      <c r="D13" s="34" t="s">
        <v>312</v>
      </c>
      <c r="E13" s="15" t="s">
        <v>2754</v>
      </c>
    </row>
    <row r="14" spans="1:5" ht="16.5">
      <c r="A14" s="10">
        <v>12</v>
      </c>
      <c r="B14" s="15" t="s">
        <v>2775</v>
      </c>
      <c r="C14" s="26" t="s">
        <v>2776</v>
      </c>
      <c r="D14" s="34" t="s">
        <v>312</v>
      </c>
      <c r="E14" s="27" t="s">
        <v>2754</v>
      </c>
    </row>
    <row r="15" spans="1:5" ht="16.5">
      <c r="A15" s="10">
        <v>13</v>
      </c>
      <c r="B15" s="15" t="s">
        <v>2777</v>
      </c>
      <c r="C15" s="26" t="s">
        <v>2778</v>
      </c>
      <c r="D15" s="34" t="s">
        <v>312</v>
      </c>
      <c r="E15" s="27" t="s">
        <v>2754</v>
      </c>
    </row>
    <row r="16" spans="1:5" ht="16.5">
      <c r="A16" s="10">
        <v>14</v>
      </c>
      <c r="B16" s="15" t="s">
        <v>2779</v>
      </c>
      <c r="C16" s="26" t="s">
        <v>2780</v>
      </c>
      <c r="D16" s="34" t="s">
        <v>312</v>
      </c>
      <c r="E16" s="27" t="s">
        <v>2754</v>
      </c>
    </row>
    <row r="17" spans="1:5" ht="16.5">
      <c r="A17" s="10">
        <v>15</v>
      </c>
      <c r="B17" s="15" t="s">
        <v>2781</v>
      </c>
      <c r="C17" s="26" t="s">
        <v>2782</v>
      </c>
      <c r="D17" s="34" t="s">
        <v>312</v>
      </c>
      <c r="E17" s="27" t="s">
        <v>2754</v>
      </c>
    </row>
    <row r="18" spans="1:5" ht="16.5">
      <c r="A18" s="10">
        <v>16</v>
      </c>
      <c r="B18" s="15" t="s">
        <v>2783</v>
      </c>
      <c r="C18" s="26" t="s">
        <v>2784</v>
      </c>
      <c r="D18" s="34" t="s">
        <v>312</v>
      </c>
      <c r="E18" s="27" t="s">
        <v>2754</v>
      </c>
    </row>
    <row r="19" spans="1:5" ht="16.5">
      <c r="A19" s="10">
        <v>17</v>
      </c>
      <c r="B19" s="15" t="s">
        <v>2785</v>
      </c>
      <c r="C19" s="26" t="s">
        <v>2786</v>
      </c>
      <c r="D19" s="34" t="s">
        <v>312</v>
      </c>
      <c r="E19" s="27" t="s">
        <v>2754</v>
      </c>
    </row>
    <row r="20" spans="1:5" ht="16.5">
      <c r="A20" s="10">
        <v>18</v>
      </c>
      <c r="B20" s="15" t="s">
        <v>2787</v>
      </c>
      <c r="C20" s="26" t="s">
        <v>2788</v>
      </c>
      <c r="D20" s="34" t="s">
        <v>312</v>
      </c>
      <c r="E20" s="27" t="s">
        <v>2754</v>
      </c>
    </row>
    <row r="21" spans="1:5" ht="15.75" customHeight="1">
      <c r="A21" s="10">
        <v>19</v>
      </c>
      <c r="B21" s="15" t="s">
        <v>2789</v>
      </c>
      <c r="C21" s="26" t="s">
        <v>2790</v>
      </c>
      <c r="D21" s="34" t="s">
        <v>312</v>
      </c>
      <c r="E21" s="27" t="s">
        <v>2754</v>
      </c>
    </row>
    <row r="22" spans="1:5" ht="15.75" customHeight="1">
      <c r="A22" s="10">
        <v>20</v>
      </c>
      <c r="B22" s="15" t="s">
        <v>2791</v>
      </c>
      <c r="C22" s="26" t="s">
        <v>2792</v>
      </c>
      <c r="D22" s="34" t="s">
        <v>312</v>
      </c>
      <c r="E22" s="27" t="s">
        <v>2754</v>
      </c>
    </row>
    <row r="23" spans="1:5" ht="15.75" customHeight="1">
      <c r="A23" s="10">
        <v>21</v>
      </c>
      <c r="B23" s="15" t="s">
        <v>2793</v>
      </c>
      <c r="C23" s="26" t="s">
        <v>2794</v>
      </c>
      <c r="D23" s="34" t="s">
        <v>312</v>
      </c>
      <c r="E23" s="27" t="s">
        <v>2754</v>
      </c>
    </row>
    <row r="24" spans="1:5" ht="15.75" customHeight="1">
      <c r="A24" s="10">
        <v>22</v>
      </c>
      <c r="B24" s="15" t="s">
        <v>2795</v>
      </c>
      <c r="C24" s="26" t="s">
        <v>2796</v>
      </c>
      <c r="D24" s="34" t="s">
        <v>312</v>
      </c>
      <c r="E24" s="15" t="s">
        <v>2754</v>
      </c>
    </row>
    <row r="25" spans="1:5" ht="15.75" customHeight="1">
      <c r="A25" s="10">
        <v>23</v>
      </c>
      <c r="B25" s="15" t="s">
        <v>2797</v>
      </c>
      <c r="C25" s="26" t="s">
        <v>2798</v>
      </c>
      <c r="D25" s="34" t="s">
        <v>312</v>
      </c>
      <c r="E25" s="27" t="s">
        <v>2754</v>
      </c>
    </row>
    <row r="26" spans="1:5" ht="15.75" customHeight="1">
      <c r="A26" s="10">
        <v>24</v>
      </c>
      <c r="B26" s="15" t="s">
        <v>2799</v>
      </c>
      <c r="C26" s="26" t="s">
        <v>2800</v>
      </c>
      <c r="D26" s="34" t="s">
        <v>312</v>
      </c>
      <c r="E26" s="15" t="s">
        <v>2754</v>
      </c>
    </row>
    <row r="27" spans="1:5" ht="15.75" customHeight="1">
      <c r="A27" s="10">
        <v>25</v>
      </c>
      <c r="B27" s="15" t="s">
        <v>2801</v>
      </c>
      <c r="C27" s="26" t="s">
        <v>2802</v>
      </c>
      <c r="D27" s="34" t="s">
        <v>312</v>
      </c>
      <c r="E27" s="27" t="s">
        <v>2754</v>
      </c>
    </row>
    <row r="28" spans="1:5" ht="15.75" customHeight="1">
      <c r="A28" s="10">
        <v>26</v>
      </c>
      <c r="B28" s="15" t="s">
        <v>2803</v>
      </c>
      <c r="C28" s="26" t="s">
        <v>2804</v>
      </c>
      <c r="D28" s="34" t="s">
        <v>312</v>
      </c>
      <c r="E28" s="15" t="s">
        <v>2754</v>
      </c>
    </row>
    <row r="29" spans="1:5" ht="15.75" customHeight="1">
      <c r="A29" s="10">
        <v>27</v>
      </c>
      <c r="B29" s="15" t="s">
        <v>2805</v>
      </c>
      <c r="C29" s="26" t="s">
        <v>2806</v>
      </c>
      <c r="D29" s="34" t="s">
        <v>312</v>
      </c>
      <c r="E29" s="27" t="s">
        <v>2754</v>
      </c>
    </row>
    <row r="30" spans="1:5" ht="15.75" customHeight="1">
      <c r="A30" s="10">
        <v>28</v>
      </c>
      <c r="B30" s="15" t="s">
        <v>2807</v>
      </c>
      <c r="C30" s="26" t="s">
        <v>2808</v>
      </c>
      <c r="D30" s="34" t="s">
        <v>312</v>
      </c>
      <c r="E30" s="27" t="s">
        <v>2754</v>
      </c>
    </row>
    <row r="31" spans="1:5" ht="15.75" customHeight="1">
      <c r="A31" s="10">
        <v>29</v>
      </c>
      <c r="B31" s="15" t="s">
        <v>2809</v>
      </c>
      <c r="C31" s="26" t="s">
        <v>2810</v>
      </c>
      <c r="D31" s="34" t="s">
        <v>312</v>
      </c>
      <c r="E31" s="15" t="s">
        <v>2754</v>
      </c>
    </row>
    <row r="32" spans="1:5" ht="15.75" customHeight="1">
      <c r="A32" s="10">
        <v>30</v>
      </c>
      <c r="B32" s="15" t="s">
        <v>2811</v>
      </c>
      <c r="C32" s="26" t="s">
        <v>2812</v>
      </c>
      <c r="D32" s="34" t="s">
        <v>312</v>
      </c>
      <c r="E32" s="27" t="s">
        <v>2754</v>
      </c>
    </row>
    <row r="33" spans="1:5" ht="15.75" customHeight="1">
      <c r="A33" s="10">
        <v>31</v>
      </c>
      <c r="B33" s="15" t="s">
        <v>2813</v>
      </c>
      <c r="C33" s="26" t="s">
        <v>2814</v>
      </c>
      <c r="D33" s="34" t="s">
        <v>312</v>
      </c>
      <c r="E33" s="27" t="s">
        <v>2754</v>
      </c>
    </row>
    <row r="34" spans="1:5" ht="15.75" customHeight="1">
      <c r="A34" s="10">
        <v>32</v>
      </c>
      <c r="B34" s="15" t="s">
        <v>2815</v>
      </c>
      <c r="C34" s="26" t="s">
        <v>2816</v>
      </c>
      <c r="D34" s="34" t="s">
        <v>312</v>
      </c>
      <c r="E34" s="15" t="s">
        <v>2754</v>
      </c>
    </row>
    <row r="35" spans="1:5" ht="15.75" customHeight="1">
      <c r="A35" s="10">
        <v>33</v>
      </c>
      <c r="B35" s="15" t="s">
        <v>2817</v>
      </c>
      <c r="C35" s="26" t="s">
        <v>2818</v>
      </c>
      <c r="D35" s="34" t="s">
        <v>312</v>
      </c>
      <c r="E35" s="15" t="s">
        <v>2754</v>
      </c>
    </row>
    <row r="36" spans="1:5" ht="15.75" customHeight="1">
      <c r="A36" s="10">
        <v>34</v>
      </c>
      <c r="B36" s="15" t="s">
        <v>2819</v>
      </c>
      <c r="C36" s="26" t="s">
        <v>2820</v>
      </c>
      <c r="D36" s="34" t="s">
        <v>312</v>
      </c>
      <c r="E36" s="15" t="s">
        <v>2754</v>
      </c>
    </row>
    <row r="37" spans="1:5" ht="15.75" customHeight="1">
      <c r="A37" s="10">
        <v>35</v>
      </c>
      <c r="B37" s="15" t="s">
        <v>2821</v>
      </c>
      <c r="C37" s="26" t="s">
        <v>2822</v>
      </c>
      <c r="D37" s="34" t="s">
        <v>312</v>
      </c>
      <c r="E37" s="15" t="s">
        <v>2754</v>
      </c>
    </row>
    <row r="38" spans="1:5" ht="15.75" customHeight="1">
      <c r="A38" s="10">
        <v>36</v>
      </c>
      <c r="B38" s="15" t="s">
        <v>2823</v>
      </c>
      <c r="C38" s="26" t="s">
        <v>2824</v>
      </c>
      <c r="D38" s="34" t="s">
        <v>312</v>
      </c>
      <c r="E38" s="15" t="s">
        <v>2754</v>
      </c>
    </row>
    <row r="39" spans="1:5" ht="15.75" customHeight="1">
      <c r="A39" s="10">
        <v>37</v>
      </c>
      <c r="B39" s="15" t="s">
        <v>2825</v>
      </c>
      <c r="C39" s="26" t="s">
        <v>2826</v>
      </c>
      <c r="D39" s="34" t="s">
        <v>312</v>
      </c>
      <c r="E39" s="27" t="s">
        <v>2754</v>
      </c>
    </row>
    <row r="40" spans="1:5" ht="15.75" customHeight="1">
      <c r="A40" s="10">
        <v>38</v>
      </c>
      <c r="B40" s="15" t="s">
        <v>2827</v>
      </c>
      <c r="C40" s="26" t="s">
        <v>2828</v>
      </c>
      <c r="D40" s="34" t="s">
        <v>312</v>
      </c>
      <c r="E40" s="27" t="s">
        <v>2754</v>
      </c>
    </row>
    <row r="41" spans="1:5" ht="15.75" customHeight="1">
      <c r="A41" s="10">
        <v>39</v>
      </c>
      <c r="B41" s="15" t="s">
        <v>2829</v>
      </c>
      <c r="C41" s="26" t="s">
        <v>2830</v>
      </c>
      <c r="D41" s="34" t="s">
        <v>312</v>
      </c>
      <c r="E41" s="27" t="s">
        <v>2754</v>
      </c>
    </row>
    <row r="42" spans="1:5" ht="15.75" customHeight="1">
      <c r="A42" s="10">
        <v>40</v>
      </c>
      <c r="B42" s="15" t="s">
        <v>2831</v>
      </c>
      <c r="C42" s="26" t="s">
        <v>2832</v>
      </c>
      <c r="D42" s="34" t="s">
        <v>312</v>
      </c>
      <c r="E42" s="27" t="s">
        <v>2754</v>
      </c>
    </row>
    <row r="43" spans="1:5" ht="15.75" customHeight="1">
      <c r="A43" s="10">
        <v>41</v>
      </c>
      <c r="B43" s="15" t="s">
        <v>2833</v>
      </c>
      <c r="C43" s="26" t="s">
        <v>2834</v>
      </c>
      <c r="D43" s="34" t="s">
        <v>312</v>
      </c>
      <c r="E43" s="27" t="s">
        <v>2754</v>
      </c>
    </row>
    <row r="44" spans="1:5" ht="15.75" customHeight="1">
      <c r="A44" s="10">
        <v>42</v>
      </c>
      <c r="B44" s="15" t="s">
        <v>2835</v>
      </c>
      <c r="C44" s="26" t="s">
        <v>2836</v>
      </c>
      <c r="D44" s="34" t="s">
        <v>312</v>
      </c>
      <c r="E44" s="27" t="s">
        <v>2754</v>
      </c>
    </row>
    <row r="45" spans="1:5" ht="15.75" customHeight="1">
      <c r="A45" s="10">
        <v>43</v>
      </c>
      <c r="B45" s="15" t="s">
        <v>2837</v>
      </c>
      <c r="C45" s="26" t="s">
        <v>2838</v>
      </c>
      <c r="D45" s="34" t="s">
        <v>312</v>
      </c>
      <c r="E45" s="27" t="s">
        <v>2754</v>
      </c>
    </row>
    <row r="46" spans="1:5" ht="15.75" customHeight="1">
      <c r="A46" s="10">
        <v>44</v>
      </c>
      <c r="B46" s="15" t="s">
        <v>2839</v>
      </c>
      <c r="C46" s="26" t="s">
        <v>2840</v>
      </c>
      <c r="D46" s="34" t="s">
        <v>312</v>
      </c>
      <c r="E46" s="15" t="s">
        <v>2754</v>
      </c>
    </row>
    <row r="47" spans="1:5" ht="15.75" customHeight="1">
      <c r="A47" s="10">
        <v>45</v>
      </c>
      <c r="B47" s="15" t="s">
        <v>2841</v>
      </c>
      <c r="C47" s="26" t="s">
        <v>2842</v>
      </c>
      <c r="D47" s="34" t="s">
        <v>312</v>
      </c>
      <c r="E47" s="27" t="s">
        <v>2754</v>
      </c>
    </row>
    <row r="48" spans="1:5" ht="15.75" customHeight="1">
      <c r="A48" s="10">
        <v>46</v>
      </c>
      <c r="B48" s="15" t="s">
        <v>2843</v>
      </c>
      <c r="C48" s="26" t="s">
        <v>2844</v>
      </c>
      <c r="D48" s="34" t="s">
        <v>312</v>
      </c>
      <c r="E48" s="27" t="s">
        <v>2754</v>
      </c>
    </row>
    <row r="49" spans="1:5" ht="15.75" customHeight="1">
      <c r="A49" s="10">
        <v>47</v>
      </c>
      <c r="B49" s="15" t="s">
        <v>2845</v>
      </c>
      <c r="C49" s="26" t="s">
        <v>2846</v>
      </c>
      <c r="D49" s="34" t="s">
        <v>312</v>
      </c>
      <c r="E49" s="15" t="s">
        <v>2754</v>
      </c>
    </row>
    <row r="50" spans="1:5" ht="15.75" customHeight="1">
      <c r="A50" s="10">
        <v>48</v>
      </c>
      <c r="B50" s="15" t="s">
        <v>2847</v>
      </c>
      <c r="C50" s="26" t="s">
        <v>2848</v>
      </c>
      <c r="D50" s="34" t="s">
        <v>312</v>
      </c>
      <c r="E50" s="27" t="s">
        <v>2754</v>
      </c>
    </row>
    <row r="51" spans="1:5" ht="15.75" customHeight="1">
      <c r="A51" s="10">
        <v>49</v>
      </c>
      <c r="B51" s="15" t="s">
        <v>2849</v>
      </c>
      <c r="C51" s="26" t="s">
        <v>2850</v>
      </c>
      <c r="D51" s="34" t="s">
        <v>312</v>
      </c>
      <c r="E51" s="27" t="s">
        <v>2754</v>
      </c>
    </row>
    <row r="52" spans="1:5" ht="15.75" customHeight="1">
      <c r="A52" s="10">
        <v>50</v>
      </c>
      <c r="B52" s="15" t="s">
        <v>2851</v>
      </c>
      <c r="C52" s="26" t="s">
        <v>2852</v>
      </c>
      <c r="D52" s="34" t="s">
        <v>312</v>
      </c>
      <c r="E52" s="15" t="s">
        <v>2754</v>
      </c>
    </row>
    <row r="53" spans="1:5" ht="15.75" customHeight="1">
      <c r="A53" s="10">
        <v>51</v>
      </c>
      <c r="B53" s="15" t="s">
        <v>2853</v>
      </c>
      <c r="C53" s="26" t="s">
        <v>2854</v>
      </c>
      <c r="D53" s="34" t="s">
        <v>312</v>
      </c>
      <c r="E53" s="27" t="s">
        <v>2754</v>
      </c>
    </row>
    <row r="54" spans="1:5" ht="15.75" customHeight="1">
      <c r="A54" s="10">
        <v>52</v>
      </c>
      <c r="B54" s="15" t="s">
        <v>2855</v>
      </c>
      <c r="C54" s="26" t="s">
        <v>2856</v>
      </c>
      <c r="D54" s="34" t="s">
        <v>312</v>
      </c>
      <c r="E54" s="15" t="s">
        <v>2754</v>
      </c>
    </row>
    <row r="55" spans="1:5" ht="15.75" customHeight="1">
      <c r="A55" s="10">
        <v>53</v>
      </c>
      <c r="B55" s="15" t="s">
        <v>2857</v>
      </c>
      <c r="C55" s="26" t="s">
        <v>2858</v>
      </c>
      <c r="D55" s="34" t="s">
        <v>312</v>
      </c>
      <c r="E55" s="15" t="s">
        <v>2754</v>
      </c>
    </row>
    <row r="56" spans="1:5" ht="15.75" customHeight="1">
      <c r="A56" s="10">
        <v>54</v>
      </c>
      <c r="B56" s="15" t="s">
        <v>2859</v>
      </c>
      <c r="C56" s="26" t="s">
        <v>2860</v>
      </c>
      <c r="D56" s="34" t="s">
        <v>312</v>
      </c>
      <c r="E56" s="27" t="s">
        <v>2754</v>
      </c>
    </row>
    <row r="57" spans="1:5" ht="15.75" customHeight="1">
      <c r="A57" s="10">
        <v>55</v>
      </c>
      <c r="B57" s="15" t="s">
        <v>2861</v>
      </c>
      <c r="C57" s="26" t="s">
        <v>2862</v>
      </c>
      <c r="D57" s="34" t="s">
        <v>312</v>
      </c>
      <c r="E57" s="27" t="s">
        <v>2754</v>
      </c>
    </row>
    <row r="58" spans="1:5" ht="15.75" customHeight="1">
      <c r="A58" s="10">
        <v>56</v>
      </c>
      <c r="B58" s="15" t="s">
        <v>2863</v>
      </c>
      <c r="C58" s="26" t="s">
        <v>2864</v>
      </c>
      <c r="D58" s="34" t="s">
        <v>312</v>
      </c>
      <c r="E58" s="27" t="s">
        <v>2754</v>
      </c>
    </row>
    <row r="59" spans="1:5" ht="15.75" customHeight="1">
      <c r="A59" s="10">
        <v>57</v>
      </c>
      <c r="B59" s="15" t="s">
        <v>2865</v>
      </c>
      <c r="C59" s="26" t="s">
        <v>2866</v>
      </c>
      <c r="D59" s="34" t="s">
        <v>312</v>
      </c>
      <c r="E59" s="27" t="s">
        <v>2754</v>
      </c>
    </row>
    <row r="60" spans="1:5" ht="15.75" customHeight="1">
      <c r="A60" s="10">
        <v>58</v>
      </c>
      <c r="B60" s="15" t="s">
        <v>2867</v>
      </c>
      <c r="C60" s="26" t="s">
        <v>2868</v>
      </c>
      <c r="D60" s="34" t="s">
        <v>312</v>
      </c>
      <c r="E60" s="27" t="s">
        <v>2754</v>
      </c>
    </row>
    <row r="61" spans="1:5" ht="15.75" customHeight="1">
      <c r="A61" s="10">
        <v>59</v>
      </c>
      <c r="B61" s="15" t="s">
        <v>2869</v>
      </c>
      <c r="C61" s="26" t="s">
        <v>2870</v>
      </c>
      <c r="D61" s="34" t="s">
        <v>312</v>
      </c>
      <c r="E61" s="15" t="s">
        <v>2754</v>
      </c>
    </row>
    <row r="62" spans="1:5" ht="15.75" customHeight="1">
      <c r="A62" s="10">
        <v>60</v>
      </c>
      <c r="B62" s="15" t="s">
        <v>2871</v>
      </c>
      <c r="C62" s="26" t="s">
        <v>2872</v>
      </c>
      <c r="D62" s="34" t="s">
        <v>312</v>
      </c>
      <c r="E62" s="27" t="s">
        <v>2754</v>
      </c>
    </row>
    <row r="63" spans="1:5" ht="15.75" customHeight="1">
      <c r="A63" s="10">
        <v>61</v>
      </c>
      <c r="B63" s="15" t="s">
        <v>2873</v>
      </c>
      <c r="C63" s="26" t="s">
        <v>2874</v>
      </c>
      <c r="D63" s="34" t="s">
        <v>312</v>
      </c>
      <c r="E63" s="27" t="s">
        <v>2754</v>
      </c>
    </row>
    <row r="64" spans="1:5" ht="15.75" customHeight="1">
      <c r="A64" s="10">
        <v>62</v>
      </c>
      <c r="B64" s="15" t="s">
        <v>2875</v>
      </c>
      <c r="C64" s="26" t="s">
        <v>2876</v>
      </c>
      <c r="D64" s="34" t="s">
        <v>312</v>
      </c>
      <c r="E64" s="27" t="s">
        <v>2754</v>
      </c>
    </row>
    <row r="65" spans="1:5" ht="15.75" customHeight="1">
      <c r="A65" s="10">
        <v>63</v>
      </c>
      <c r="B65" s="15" t="s">
        <v>2877</v>
      </c>
      <c r="C65" s="26" t="s">
        <v>2878</v>
      </c>
      <c r="D65" s="34" t="s">
        <v>312</v>
      </c>
      <c r="E65" s="27" t="s">
        <v>2754</v>
      </c>
    </row>
    <row r="66" spans="1:5" ht="15.75" customHeight="1">
      <c r="A66" s="10">
        <v>64</v>
      </c>
      <c r="B66" s="15" t="s">
        <v>2879</v>
      </c>
      <c r="C66" s="26" t="s">
        <v>2880</v>
      </c>
      <c r="D66" s="34" t="s">
        <v>312</v>
      </c>
      <c r="E66" s="27" t="s">
        <v>2754</v>
      </c>
    </row>
    <row r="67" spans="1:5" ht="15.75" customHeight="1">
      <c r="A67" s="10">
        <v>65</v>
      </c>
      <c r="B67" s="15" t="s">
        <v>2881</v>
      </c>
      <c r="C67" s="26" t="s">
        <v>2882</v>
      </c>
      <c r="D67" s="34" t="s">
        <v>312</v>
      </c>
      <c r="E67" s="27" t="s">
        <v>2754</v>
      </c>
    </row>
    <row r="68" spans="1:5" ht="15.75" customHeight="1">
      <c r="A68" s="10">
        <v>66</v>
      </c>
      <c r="B68" s="15" t="s">
        <v>2883</v>
      </c>
      <c r="C68" s="26" t="s">
        <v>2884</v>
      </c>
      <c r="D68" s="34" t="s">
        <v>312</v>
      </c>
      <c r="E68" s="27" t="s">
        <v>2754</v>
      </c>
    </row>
    <row r="69" spans="1:5" ht="15.75" customHeight="1">
      <c r="A69" s="10">
        <v>67</v>
      </c>
      <c r="B69" s="15" t="s">
        <v>2885</v>
      </c>
      <c r="C69" s="26" t="s">
        <v>2886</v>
      </c>
      <c r="D69" s="34" t="s">
        <v>312</v>
      </c>
      <c r="E69" s="27" t="s">
        <v>2754</v>
      </c>
    </row>
    <row r="70" spans="1:5" ht="15.75" customHeight="1">
      <c r="A70" s="10">
        <v>68</v>
      </c>
      <c r="B70" s="15" t="s">
        <v>2887</v>
      </c>
      <c r="C70" s="26" t="s">
        <v>2888</v>
      </c>
      <c r="D70" s="34" t="s">
        <v>312</v>
      </c>
      <c r="E70" s="27" t="s">
        <v>2754</v>
      </c>
    </row>
    <row r="71" spans="1:5" ht="15.75" customHeight="1">
      <c r="A71" s="10">
        <v>69</v>
      </c>
      <c r="B71" s="15" t="s">
        <v>2889</v>
      </c>
      <c r="C71" s="26" t="s">
        <v>2890</v>
      </c>
      <c r="D71" s="34" t="s">
        <v>312</v>
      </c>
      <c r="E71" s="27" t="s">
        <v>2754</v>
      </c>
    </row>
    <row r="72" spans="1:5" ht="15.75" customHeight="1">
      <c r="A72" s="10">
        <v>70</v>
      </c>
      <c r="B72" s="15" t="s">
        <v>2891</v>
      </c>
      <c r="C72" s="26" t="s">
        <v>2892</v>
      </c>
      <c r="D72" s="34" t="s">
        <v>312</v>
      </c>
      <c r="E72" s="27" t="s">
        <v>2754</v>
      </c>
    </row>
    <row r="73" spans="1:5" ht="15.75" customHeight="1">
      <c r="A73" s="10">
        <v>71</v>
      </c>
      <c r="B73" s="15" t="s">
        <v>2893</v>
      </c>
      <c r="C73" s="26" t="s">
        <v>2894</v>
      </c>
      <c r="D73" s="34" t="s">
        <v>312</v>
      </c>
      <c r="E73" s="27" t="s">
        <v>2754</v>
      </c>
    </row>
    <row r="74" spans="1:5" ht="15.75" customHeight="1">
      <c r="A74" s="10">
        <v>72</v>
      </c>
      <c r="B74" s="15" t="s">
        <v>2895</v>
      </c>
      <c r="C74" s="26" t="s">
        <v>2896</v>
      </c>
      <c r="D74" s="34" t="s">
        <v>312</v>
      </c>
      <c r="E74" s="27" t="s">
        <v>2754</v>
      </c>
    </row>
    <row r="75" spans="1:5" ht="15.75" customHeight="1">
      <c r="A75" s="10">
        <v>73</v>
      </c>
      <c r="B75" s="15" t="s">
        <v>2897</v>
      </c>
      <c r="C75" s="26" t="s">
        <v>2898</v>
      </c>
      <c r="D75" s="34" t="s">
        <v>312</v>
      </c>
      <c r="E75" s="15" t="s">
        <v>2754</v>
      </c>
    </row>
    <row r="76" spans="1:5" ht="15.75" customHeight="1">
      <c r="A76" s="10">
        <v>74</v>
      </c>
      <c r="B76" s="15" t="s">
        <v>2899</v>
      </c>
      <c r="C76" s="26" t="s">
        <v>2900</v>
      </c>
      <c r="D76" s="34" t="s">
        <v>312</v>
      </c>
      <c r="E76" s="27" t="s">
        <v>2754</v>
      </c>
    </row>
    <row r="77" spans="1:5" ht="15.75" customHeight="1">
      <c r="A77" s="10">
        <v>75</v>
      </c>
      <c r="B77" s="15" t="s">
        <v>2901</v>
      </c>
      <c r="C77" s="26" t="s">
        <v>2902</v>
      </c>
      <c r="D77" s="34" t="s">
        <v>312</v>
      </c>
      <c r="E77" s="27" t="s">
        <v>2754</v>
      </c>
    </row>
    <row r="78" spans="1:5" ht="15.75" customHeight="1">
      <c r="A78" s="10">
        <v>76</v>
      </c>
      <c r="B78" s="15" t="s">
        <v>2903</v>
      </c>
      <c r="C78" s="26" t="s">
        <v>2904</v>
      </c>
      <c r="D78" s="34" t="s">
        <v>312</v>
      </c>
      <c r="E78" s="27" t="s">
        <v>2754</v>
      </c>
    </row>
    <row r="79" spans="1:5" ht="15.75" customHeight="1">
      <c r="A79" s="10">
        <v>77</v>
      </c>
      <c r="B79" s="15" t="s">
        <v>2905</v>
      </c>
      <c r="C79" s="26" t="s">
        <v>2906</v>
      </c>
      <c r="D79" s="34" t="s">
        <v>312</v>
      </c>
      <c r="E79" s="27" t="s">
        <v>2754</v>
      </c>
    </row>
    <row r="80" spans="1:5" ht="15.75" customHeight="1">
      <c r="A80" s="10">
        <v>78</v>
      </c>
      <c r="B80" s="15" t="s">
        <v>2907</v>
      </c>
      <c r="C80" s="26" t="s">
        <v>2908</v>
      </c>
      <c r="D80" s="34" t="s">
        <v>312</v>
      </c>
      <c r="E80" s="27" t="s">
        <v>2754</v>
      </c>
    </row>
    <row r="81" spans="1:5" ht="15.75" customHeight="1">
      <c r="A81" s="10">
        <v>79</v>
      </c>
      <c r="B81" s="15" t="s">
        <v>2909</v>
      </c>
      <c r="C81" s="26" t="s">
        <v>2910</v>
      </c>
      <c r="D81" s="34" t="s">
        <v>312</v>
      </c>
      <c r="E81" s="27" t="s">
        <v>2754</v>
      </c>
    </row>
    <row r="82" spans="1:5" ht="15.75" customHeight="1">
      <c r="A82" s="10">
        <v>80</v>
      </c>
      <c r="B82" s="27" t="s">
        <v>2911</v>
      </c>
      <c r="C82" s="26" t="s">
        <v>2912</v>
      </c>
      <c r="D82" s="27" t="s">
        <v>478</v>
      </c>
      <c r="E82" s="15" t="s">
        <v>2754</v>
      </c>
    </row>
    <row r="83" spans="1:5" ht="15.75" customHeight="1">
      <c r="A83" s="10">
        <v>81</v>
      </c>
      <c r="B83" s="27" t="s">
        <v>2913</v>
      </c>
      <c r="C83" s="26" t="s">
        <v>2914</v>
      </c>
      <c r="D83" s="27" t="s">
        <v>478</v>
      </c>
      <c r="E83" s="27" t="s">
        <v>2754</v>
      </c>
    </row>
    <row r="84" spans="1:5" ht="15.75" customHeight="1">
      <c r="A84" s="10">
        <v>82</v>
      </c>
      <c r="B84" s="27" t="s">
        <v>2915</v>
      </c>
      <c r="C84" s="26" t="s">
        <v>2916</v>
      </c>
      <c r="D84" s="27" t="s">
        <v>478</v>
      </c>
      <c r="E84" s="27" t="s">
        <v>2754</v>
      </c>
    </row>
    <row r="85" spans="1:5" ht="15.75" customHeight="1">
      <c r="A85" s="10">
        <v>83</v>
      </c>
      <c r="B85" s="27" t="s">
        <v>2917</v>
      </c>
      <c r="C85" s="26" t="s">
        <v>2918</v>
      </c>
      <c r="D85" s="27" t="s">
        <v>478</v>
      </c>
      <c r="E85" s="27" t="s">
        <v>2754</v>
      </c>
    </row>
    <row r="86" spans="1:5" ht="15.75" customHeight="1">
      <c r="A86" s="10">
        <v>84</v>
      </c>
      <c r="B86" s="27" t="s">
        <v>2919</v>
      </c>
      <c r="C86" s="26" t="s">
        <v>2920</v>
      </c>
      <c r="D86" s="27" t="s">
        <v>478</v>
      </c>
      <c r="E86" s="27" t="s">
        <v>2754</v>
      </c>
    </row>
    <row r="87" spans="1:5" ht="15.75" customHeight="1">
      <c r="A87" s="10">
        <v>85</v>
      </c>
      <c r="B87" s="27" t="s">
        <v>2921</v>
      </c>
      <c r="C87" s="26" t="s">
        <v>2922</v>
      </c>
      <c r="D87" s="27" t="s">
        <v>478</v>
      </c>
      <c r="E87" s="27" t="s">
        <v>2754</v>
      </c>
    </row>
    <row r="88" spans="1:5" ht="15.75" customHeight="1">
      <c r="A88" s="10">
        <v>86</v>
      </c>
      <c r="B88" s="27" t="s">
        <v>2923</v>
      </c>
      <c r="C88" s="26" t="s">
        <v>2924</v>
      </c>
      <c r="D88" s="27" t="s">
        <v>478</v>
      </c>
      <c r="E88" s="27" t="s">
        <v>2754</v>
      </c>
    </row>
    <row r="89" spans="1:5" ht="15.75" customHeight="1">
      <c r="A89" s="10">
        <v>87</v>
      </c>
      <c r="B89" s="27" t="s">
        <v>2925</v>
      </c>
      <c r="C89" s="26" t="s">
        <v>2926</v>
      </c>
      <c r="D89" s="27" t="s">
        <v>478</v>
      </c>
      <c r="E89" s="27" t="s">
        <v>2754</v>
      </c>
    </row>
    <row r="90" spans="1:5" ht="15.75" customHeight="1">
      <c r="A90" s="10">
        <v>88</v>
      </c>
      <c r="B90" s="27" t="s">
        <v>2927</v>
      </c>
      <c r="C90" s="26" t="s">
        <v>2928</v>
      </c>
      <c r="D90" s="27" t="s">
        <v>478</v>
      </c>
      <c r="E90" s="27" t="s">
        <v>2754</v>
      </c>
    </row>
    <row r="91" spans="1:5" ht="15.75" customHeight="1">
      <c r="A91" s="10">
        <v>89</v>
      </c>
      <c r="B91" s="27" t="s">
        <v>2929</v>
      </c>
      <c r="C91" s="26" t="s">
        <v>2930</v>
      </c>
      <c r="D91" s="27" t="s">
        <v>478</v>
      </c>
      <c r="E91" s="27" t="s">
        <v>2754</v>
      </c>
    </row>
    <row r="92" spans="1:5" ht="15.75" customHeight="1">
      <c r="A92" s="10">
        <v>90</v>
      </c>
      <c r="B92" s="27" t="s">
        <v>2931</v>
      </c>
      <c r="C92" s="26" t="s">
        <v>2932</v>
      </c>
      <c r="D92" s="27" t="s">
        <v>478</v>
      </c>
      <c r="E92" s="27" t="s">
        <v>2754</v>
      </c>
    </row>
    <row r="93" spans="1:5" ht="15.75" customHeight="1">
      <c r="A93" s="10">
        <v>91</v>
      </c>
      <c r="B93" s="27" t="s">
        <v>2933</v>
      </c>
      <c r="C93" s="26" t="s">
        <v>2934</v>
      </c>
      <c r="D93" s="27" t="s">
        <v>478</v>
      </c>
      <c r="E93" s="27" t="s">
        <v>2754</v>
      </c>
    </row>
    <row r="94" spans="1:5" ht="15.75" customHeight="1">
      <c r="A94" s="10">
        <v>92</v>
      </c>
      <c r="B94" s="27" t="s">
        <v>2935</v>
      </c>
      <c r="C94" s="26" t="s">
        <v>2936</v>
      </c>
      <c r="D94" s="27" t="s">
        <v>478</v>
      </c>
      <c r="E94" s="27" t="s">
        <v>2754</v>
      </c>
    </row>
    <row r="95" spans="1:5" ht="15.75" customHeight="1">
      <c r="A95" s="10">
        <v>93</v>
      </c>
      <c r="B95" s="15" t="s">
        <v>2937</v>
      </c>
      <c r="C95" s="16" t="s">
        <v>2938</v>
      </c>
      <c r="D95" s="15" t="s">
        <v>478</v>
      </c>
      <c r="E95" s="15" t="s">
        <v>2754</v>
      </c>
    </row>
    <row r="96" spans="1:5" ht="15.75" customHeight="1">
      <c r="A96" s="10">
        <v>94</v>
      </c>
      <c r="B96" s="27" t="s">
        <v>2939</v>
      </c>
      <c r="C96" s="26" t="s">
        <v>2940</v>
      </c>
      <c r="D96" s="27" t="s">
        <v>478</v>
      </c>
      <c r="E96" s="27" t="s">
        <v>2754</v>
      </c>
    </row>
    <row r="97" spans="1:5" ht="15.75" customHeight="1">
      <c r="A97" s="10">
        <v>95</v>
      </c>
      <c r="B97" s="27" t="s">
        <v>2941</v>
      </c>
      <c r="C97" s="26" t="s">
        <v>2942</v>
      </c>
      <c r="D97" s="27" t="s">
        <v>478</v>
      </c>
      <c r="E97" s="27" t="s">
        <v>2754</v>
      </c>
    </row>
    <row r="98" spans="1:5" ht="15.75" customHeight="1">
      <c r="A98" s="10">
        <v>96</v>
      </c>
      <c r="B98" s="27" t="s">
        <v>2943</v>
      </c>
      <c r="C98" s="26" t="s">
        <v>2944</v>
      </c>
      <c r="D98" s="27" t="s">
        <v>478</v>
      </c>
      <c r="E98" s="27" t="s">
        <v>2754</v>
      </c>
    </row>
    <row r="99" spans="1:5" ht="15.75" customHeight="1">
      <c r="A99" s="10">
        <v>97</v>
      </c>
      <c r="B99" s="27" t="s">
        <v>2945</v>
      </c>
      <c r="C99" s="26" t="s">
        <v>2946</v>
      </c>
      <c r="D99" s="27" t="s">
        <v>478</v>
      </c>
      <c r="E99" s="27" t="s">
        <v>2754</v>
      </c>
    </row>
    <row r="100" spans="1:5" ht="15.75" customHeight="1">
      <c r="A100" s="10">
        <v>98</v>
      </c>
      <c r="B100" s="27" t="s">
        <v>2947</v>
      </c>
      <c r="C100" s="26" t="s">
        <v>2948</v>
      </c>
      <c r="D100" s="27" t="s">
        <v>478</v>
      </c>
      <c r="E100" s="27" t="s">
        <v>2754</v>
      </c>
    </row>
    <row r="101" spans="1:5" ht="15.75" customHeight="1">
      <c r="A101" s="10">
        <v>99</v>
      </c>
      <c r="B101" s="27" t="s">
        <v>2949</v>
      </c>
      <c r="C101" s="26" t="s">
        <v>2950</v>
      </c>
      <c r="D101" s="27" t="s">
        <v>478</v>
      </c>
      <c r="E101" s="27" t="s">
        <v>2754</v>
      </c>
    </row>
    <row r="102" spans="1:5" ht="15.75" customHeight="1">
      <c r="A102" s="10">
        <v>100</v>
      </c>
      <c r="B102" s="27" t="s">
        <v>2951</v>
      </c>
      <c r="C102" s="26" t="s">
        <v>2952</v>
      </c>
      <c r="D102" s="27" t="s">
        <v>478</v>
      </c>
      <c r="E102" s="27" t="s">
        <v>2754</v>
      </c>
    </row>
    <row r="103" spans="1:5" ht="15.75" customHeight="1">
      <c r="A103" s="10">
        <v>101</v>
      </c>
      <c r="B103" s="27" t="s">
        <v>2953</v>
      </c>
      <c r="C103" s="26" t="s">
        <v>2954</v>
      </c>
      <c r="D103" s="27" t="s">
        <v>478</v>
      </c>
      <c r="E103" s="27" t="s">
        <v>2754</v>
      </c>
    </row>
    <row r="104" spans="1:5" ht="15.75" customHeight="1">
      <c r="A104" s="10">
        <v>102</v>
      </c>
      <c r="B104" s="27" t="s">
        <v>2955</v>
      </c>
      <c r="C104" s="26" t="s">
        <v>2956</v>
      </c>
      <c r="D104" s="27" t="s">
        <v>478</v>
      </c>
      <c r="E104" s="27" t="s">
        <v>2754</v>
      </c>
    </row>
    <row r="105" spans="1:5" ht="15.75" customHeight="1">
      <c r="A105" s="10">
        <v>103</v>
      </c>
      <c r="B105" s="27" t="s">
        <v>2957</v>
      </c>
      <c r="C105" s="26" t="s">
        <v>2958</v>
      </c>
      <c r="D105" s="27" t="s">
        <v>478</v>
      </c>
      <c r="E105" s="27" t="s">
        <v>2754</v>
      </c>
    </row>
    <row r="106" spans="1:5" ht="15.75" customHeight="1">
      <c r="A106" s="10">
        <v>104</v>
      </c>
      <c r="B106" s="27" t="s">
        <v>2959</v>
      </c>
      <c r="C106" s="26" t="s">
        <v>2960</v>
      </c>
      <c r="D106" s="27" t="s">
        <v>478</v>
      </c>
      <c r="E106" s="27" t="s">
        <v>2754</v>
      </c>
    </row>
    <row r="107" spans="1:5" ht="15.75" customHeight="1">
      <c r="A107" s="10">
        <v>105</v>
      </c>
      <c r="B107" s="27" t="s">
        <v>2961</v>
      </c>
      <c r="C107" s="26" t="s">
        <v>2962</v>
      </c>
      <c r="D107" s="27" t="s">
        <v>478</v>
      </c>
      <c r="E107" s="27" t="s">
        <v>2754</v>
      </c>
    </row>
    <row r="108" spans="1:5" ht="15.75" customHeight="1">
      <c r="A108" s="10">
        <v>106</v>
      </c>
      <c r="B108" s="27" t="s">
        <v>2963</v>
      </c>
      <c r="C108" s="26" t="s">
        <v>2964</v>
      </c>
      <c r="D108" s="27" t="s">
        <v>478</v>
      </c>
      <c r="E108" s="27" t="s">
        <v>2754</v>
      </c>
    </row>
    <row r="109" spans="1:5" ht="15.75" customHeight="1">
      <c r="A109" s="10">
        <v>107</v>
      </c>
      <c r="B109" s="27" t="s">
        <v>2965</v>
      </c>
      <c r="C109" s="26" t="s">
        <v>2966</v>
      </c>
      <c r="D109" s="27" t="s">
        <v>478</v>
      </c>
      <c r="E109" s="27" t="s">
        <v>2754</v>
      </c>
    </row>
    <row r="110" spans="1:5" ht="15.75" customHeight="1">
      <c r="A110" s="10">
        <v>108</v>
      </c>
      <c r="B110" s="27" t="s">
        <v>2967</v>
      </c>
      <c r="C110" s="26" t="s">
        <v>2968</v>
      </c>
      <c r="D110" s="27" t="s">
        <v>478</v>
      </c>
      <c r="E110" s="27" t="s">
        <v>2754</v>
      </c>
    </row>
    <row r="111" spans="1:5" ht="15.75" customHeight="1">
      <c r="A111" s="10">
        <v>109</v>
      </c>
      <c r="B111" s="27" t="s">
        <v>2969</v>
      </c>
      <c r="C111" s="26" t="s">
        <v>2970</v>
      </c>
      <c r="D111" s="27" t="s">
        <v>478</v>
      </c>
      <c r="E111" s="27" t="s">
        <v>2754</v>
      </c>
    </row>
    <row r="112" spans="1:5" ht="15.75" customHeight="1">
      <c r="A112" s="10">
        <v>110</v>
      </c>
      <c r="B112" s="27" t="s">
        <v>2971</v>
      </c>
      <c r="C112" s="26" t="s">
        <v>2972</v>
      </c>
      <c r="D112" s="27" t="s">
        <v>478</v>
      </c>
      <c r="E112" s="27" t="s">
        <v>2754</v>
      </c>
    </row>
    <row r="113" spans="1:5" ht="15.75" customHeight="1">
      <c r="A113" s="10">
        <v>111</v>
      </c>
      <c r="B113" s="10" t="s">
        <v>2973</v>
      </c>
      <c r="C113" s="14" t="s">
        <v>2974</v>
      </c>
      <c r="D113" s="27" t="s">
        <v>2975</v>
      </c>
      <c r="E113" s="10" t="s">
        <v>2754</v>
      </c>
    </row>
    <row r="114" spans="1:5" ht="15.75" customHeight="1">
      <c r="A114" s="10">
        <v>112</v>
      </c>
      <c r="B114" s="10" t="s">
        <v>2976</v>
      </c>
      <c r="C114" s="14" t="s">
        <v>2977</v>
      </c>
      <c r="D114" s="27" t="s">
        <v>2975</v>
      </c>
      <c r="E114" s="25" t="s">
        <v>2754</v>
      </c>
    </row>
    <row r="115" spans="1:5" ht="15.75" customHeight="1">
      <c r="A115" s="10">
        <v>113</v>
      </c>
      <c r="B115" s="10" t="s">
        <v>2978</v>
      </c>
      <c r="C115" s="22" t="s">
        <v>2979</v>
      </c>
      <c r="D115" s="27" t="s">
        <v>2975</v>
      </c>
      <c r="E115" s="25" t="s">
        <v>2754</v>
      </c>
    </row>
    <row r="116" spans="1:5" ht="15.75" customHeight="1">
      <c r="A116" s="10">
        <v>114</v>
      </c>
      <c r="B116" s="10" t="s">
        <v>2980</v>
      </c>
      <c r="C116" s="22" t="s">
        <v>2981</v>
      </c>
      <c r="D116" s="27" t="s">
        <v>2982</v>
      </c>
      <c r="E116" s="10" t="s">
        <v>2754</v>
      </c>
    </row>
    <row r="117" spans="1:5" ht="15.75" customHeight="1">
      <c r="A117" s="10">
        <v>115</v>
      </c>
      <c r="B117" s="10" t="s">
        <v>2983</v>
      </c>
      <c r="C117" s="22" t="s">
        <v>2984</v>
      </c>
      <c r="D117" s="27" t="s">
        <v>2982</v>
      </c>
      <c r="E117" s="25" t="s">
        <v>2754</v>
      </c>
    </row>
    <row r="118" spans="1:5" ht="15.75" customHeight="1">
      <c r="A118" s="10">
        <v>116</v>
      </c>
      <c r="B118" s="10" t="s">
        <v>2985</v>
      </c>
      <c r="C118" s="22" t="s">
        <v>2986</v>
      </c>
      <c r="D118" s="27" t="s">
        <v>2982</v>
      </c>
      <c r="E118" s="25" t="s">
        <v>2754</v>
      </c>
    </row>
    <row r="119" spans="1:5" ht="15.75" customHeight="1">
      <c r="A119" s="10">
        <v>117</v>
      </c>
      <c r="B119" s="10" t="s">
        <v>2987</v>
      </c>
      <c r="C119" s="22" t="s">
        <v>2988</v>
      </c>
      <c r="D119" s="27" t="s">
        <v>2982</v>
      </c>
      <c r="E119" s="25" t="s">
        <v>2754</v>
      </c>
    </row>
    <row r="120" spans="1:5" ht="15.75" customHeight="1">
      <c r="A120" s="10">
        <v>118</v>
      </c>
      <c r="B120" s="10" t="s">
        <v>2989</v>
      </c>
      <c r="C120" s="22" t="s">
        <v>2990</v>
      </c>
      <c r="D120" s="27" t="s">
        <v>2982</v>
      </c>
      <c r="E120" s="25" t="s">
        <v>2754</v>
      </c>
    </row>
    <row r="121" spans="1:5" ht="15.75" customHeight="1">
      <c r="A121" s="10">
        <v>119</v>
      </c>
      <c r="B121" s="10" t="s">
        <v>2978</v>
      </c>
      <c r="C121" s="22" t="s">
        <v>2979</v>
      </c>
      <c r="D121" s="27" t="s">
        <v>2982</v>
      </c>
      <c r="E121" s="25" t="s">
        <v>2754</v>
      </c>
    </row>
    <row r="122" spans="1:5" ht="15.75" customHeight="1">
      <c r="A122" s="10">
        <v>120</v>
      </c>
      <c r="B122" s="10" t="s">
        <v>2991</v>
      </c>
      <c r="C122" s="22" t="s">
        <v>2992</v>
      </c>
      <c r="D122" s="27" t="s">
        <v>2982</v>
      </c>
      <c r="E122" s="25" t="s">
        <v>2754</v>
      </c>
    </row>
    <row r="123" spans="1:5" ht="15.75" customHeight="1">
      <c r="A123" s="10">
        <v>121</v>
      </c>
      <c r="B123" s="10" t="s">
        <v>2993</v>
      </c>
      <c r="C123" s="22" t="s">
        <v>2994</v>
      </c>
      <c r="D123" s="27" t="s">
        <v>2982</v>
      </c>
      <c r="E123" s="10" t="s">
        <v>2754</v>
      </c>
    </row>
  </sheetData>
  <mergeCells count="1">
    <mergeCell ref="A1:E1"/>
  </mergeCells>
  <dataValidations count="1">
    <dataValidation type="list" allowBlank="1" showErrorMessage="1" sqref="E82">
      <formula1>$G$4:$G$11</formula1>
    </dataValidation>
  </dataValidations>
  <pageMargins left="0.7" right="0.7" top="0.75" bottom="0.7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G2" sqref="G2"/>
    </sheetView>
  </sheetViews>
  <sheetFormatPr defaultColWidth="12.625" defaultRowHeight="15" customHeight="1"/>
  <cols>
    <col min="1" max="1" width="8.625" customWidth="1"/>
    <col min="2" max="2" width="11" customWidth="1"/>
    <col min="3" max="3" width="41" customWidth="1"/>
    <col min="4" max="4" width="8.625" customWidth="1"/>
    <col min="5" max="5" width="18.625" customWidth="1"/>
    <col min="6" max="11" width="8.625" customWidth="1"/>
  </cols>
  <sheetData>
    <row r="1" spans="1:5" ht="84" customHeight="1">
      <c r="A1" s="63" t="s">
        <v>2995</v>
      </c>
      <c r="B1" s="64"/>
      <c r="C1" s="64"/>
      <c r="D1" s="64"/>
      <c r="E1" s="64"/>
    </row>
    <row r="2" spans="1:5" ht="18.75">
      <c r="A2" s="9" t="s">
        <v>31</v>
      </c>
      <c r="B2" s="9" t="s">
        <v>32</v>
      </c>
      <c r="C2" s="9" t="s">
        <v>2018</v>
      </c>
      <c r="D2" s="9" t="s">
        <v>34</v>
      </c>
      <c r="E2" s="9" t="s">
        <v>35</v>
      </c>
    </row>
    <row r="3" spans="1:5" ht="14.25">
      <c r="A3" s="10">
        <v>1</v>
      </c>
      <c r="B3" s="10" t="s">
        <v>2996</v>
      </c>
      <c r="C3" s="38" t="s">
        <v>2997</v>
      </c>
      <c r="D3" s="27" t="s">
        <v>317</v>
      </c>
      <c r="E3" s="35" t="s">
        <v>2998</v>
      </c>
    </row>
    <row r="4" spans="1:5" ht="14.25">
      <c r="A4" s="10">
        <v>2</v>
      </c>
      <c r="B4" s="10" t="s">
        <v>2999</v>
      </c>
      <c r="C4" s="38" t="s">
        <v>3000</v>
      </c>
      <c r="D4" s="27" t="s">
        <v>317</v>
      </c>
      <c r="E4" s="35" t="s">
        <v>2998</v>
      </c>
    </row>
    <row r="5" spans="1:5" ht="14.25">
      <c r="A5" s="10">
        <v>3</v>
      </c>
      <c r="B5" s="10" t="s">
        <v>3001</v>
      </c>
      <c r="C5" s="38" t="s">
        <v>3002</v>
      </c>
      <c r="D5" s="27" t="s">
        <v>317</v>
      </c>
      <c r="E5" s="35" t="s">
        <v>2998</v>
      </c>
    </row>
    <row r="6" spans="1:5" ht="14.25">
      <c r="A6" s="10">
        <v>4</v>
      </c>
      <c r="B6" s="10" t="s">
        <v>3003</v>
      </c>
      <c r="C6" s="38" t="s">
        <v>3004</v>
      </c>
      <c r="D6" s="27" t="s">
        <v>317</v>
      </c>
      <c r="E6" s="35" t="s">
        <v>2998</v>
      </c>
    </row>
    <row r="7" spans="1:5" ht="14.25">
      <c r="A7" s="10">
        <v>5</v>
      </c>
      <c r="B7" s="10" t="s">
        <v>3005</v>
      </c>
      <c r="C7" s="38" t="s">
        <v>3006</v>
      </c>
      <c r="D7" s="27" t="s">
        <v>317</v>
      </c>
      <c r="E7" s="35" t="s">
        <v>2998</v>
      </c>
    </row>
    <row r="8" spans="1:5" ht="14.25">
      <c r="A8" s="10">
        <v>6</v>
      </c>
      <c r="B8" s="10" t="s">
        <v>3007</v>
      </c>
      <c r="C8" s="38" t="s">
        <v>3008</v>
      </c>
      <c r="D8" s="27" t="s">
        <v>317</v>
      </c>
      <c r="E8" s="35" t="s">
        <v>2998</v>
      </c>
    </row>
    <row r="9" spans="1:5" ht="14.25">
      <c r="A9" s="10">
        <v>7</v>
      </c>
      <c r="B9" s="10" t="s">
        <v>3009</v>
      </c>
      <c r="C9" s="38" t="s">
        <v>3010</v>
      </c>
      <c r="D9" s="27" t="s">
        <v>317</v>
      </c>
      <c r="E9" s="35" t="s">
        <v>2998</v>
      </c>
    </row>
    <row r="10" spans="1:5" ht="14.25">
      <c r="A10" s="10">
        <v>8</v>
      </c>
      <c r="B10" s="10" t="s">
        <v>3011</v>
      </c>
      <c r="C10" s="38" t="s">
        <v>3012</v>
      </c>
      <c r="D10" s="27" t="s">
        <v>317</v>
      </c>
      <c r="E10" s="35" t="s">
        <v>2998</v>
      </c>
    </row>
    <row r="11" spans="1:5" ht="14.25">
      <c r="A11" s="10">
        <v>9</v>
      </c>
      <c r="B11" s="10" t="s">
        <v>3013</v>
      </c>
      <c r="C11" s="38" t="s">
        <v>3014</v>
      </c>
      <c r="D11" s="27" t="s">
        <v>317</v>
      </c>
      <c r="E11" s="35" t="s">
        <v>2998</v>
      </c>
    </row>
    <row r="12" spans="1:5" ht="14.25">
      <c r="A12" s="10">
        <v>10</v>
      </c>
      <c r="B12" s="10" t="s">
        <v>3015</v>
      </c>
      <c r="C12" s="38" t="s">
        <v>3016</v>
      </c>
      <c r="D12" s="27" t="s">
        <v>317</v>
      </c>
      <c r="E12" s="35" t="s">
        <v>2998</v>
      </c>
    </row>
    <row r="13" spans="1:5" ht="14.25">
      <c r="A13" s="10">
        <v>11</v>
      </c>
      <c r="B13" s="10" t="s">
        <v>3017</v>
      </c>
      <c r="C13" s="38" t="s">
        <v>3018</v>
      </c>
      <c r="D13" s="27" t="s">
        <v>317</v>
      </c>
      <c r="E13" s="35" t="s">
        <v>2998</v>
      </c>
    </row>
    <row r="14" spans="1:5" ht="14.25">
      <c r="A14" s="10">
        <v>12</v>
      </c>
      <c r="B14" s="10" t="s">
        <v>3019</v>
      </c>
      <c r="C14" s="38" t="s">
        <v>3020</v>
      </c>
      <c r="D14" s="27" t="s">
        <v>317</v>
      </c>
      <c r="E14" s="35" t="s">
        <v>2998</v>
      </c>
    </row>
    <row r="15" spans="1:5" ht="14.25">
      <c r="A15" s="10">
        <v>13</v>
      </c>
      <c r="B15" s="10" t="s">
        <v>3021</v>
      </c>
      <c r="C15" s="38" t="s">
        <v>3022</v>
      </c>
      <c r="D15" s="27" t="s">
        <v>317</v>
      </c>
      <c r="E15" s="35" t="s">
        <v>2998</v>
      </c>
    </row>
    <row r="16" spans="1:5" ht="14.25">
      <c r="A16" s="10">
        <v>14</v>
      </c>
      <c r="B16" s="10" t="s">
        <v>3023</v>
      </c>
      <c r="C16" s="38" t="s">
        <v>3024</v>
      </c>
      <c r="D16" s="27" t="s">
        <v>317</v>
      </c>
      <c r="E16" s="35" t="s">
        <v>2998</v>
      </c>
    </row>
    <row r="17" spans="1:5" ht="14.25">
      <c r="A17" s="10">
        <v>15</v>
      </c>
      <c r="B17" s="10" t="s">
        <v>3025</v>
      </c>
      <c r="C17" s="38" t="s">
        <v>3026</v>
      </c>
      <c r="D17" s="27" t="s">
        <v>317</v>
      </c>
      <c r="E17" s="35" t="s">
        <v>2998</v>
      </c>
    </row>
    <row r="18" spans="1:5" ht="14.25">
      <c r="A18" s="10">
        <v>16</v>
      </c>
      <c r="B18" s="25" t="s">
        <v>3027</v>
      </c>
      <c r="C18" s="22" t="s">
        <v>3028</v>
      </c>
      <c r="D18" s="27" t="s">
        <v>390</v>
      </c>
      <c r="E18" s="15" t="s">
        <v>2998</v>
      </c>
    </row>
    <row r="19" spans="1:5" ht="14.25">
      <c r="A19" s="10">
        <v>17</v>
      </c>
      <c r="B19" s="25" t="s">
        <v>3029</v>
      </c>
      <c r="C19" s="22" t="s">
        <v>3030</v>
      </c>
      <c r="D19" s="27" t="s">
        <v>390</v>
      </c>
      <c r="E19" s="15" t="s">
        <v>2998</v>
      </c>
    </row>
    <row r="20" spans="1:5" ht="14.25">
      <c r="A20" s="10">
        <v>18</v>
      </c>
      <c r="B20" s="25" t="s">
        <v>3031</v>
      </c>
      <c r="C20" s="22" t="s">
        <v>3032</v>
      </c>
      <c r="D20" s="27" t="s">
        <v>390</v>
      </c>
      <c r="E20" s="15" t="s">
        <v>2998</v>
      </c>
    </row>
    <row r="21" spans="1:5" ht="15.75" customHeight="1">
      <c r="A21" s="10">
        <v>19</v>
      </c>
      <c r="B21" s="25" t="s">
        <v>3033</v>
      </c>
      <c r="C21" s="22" t="s">
        <v>3034</v>
      </c>
      <c r="D21" s="27" t="s">
        <v>390</v>
      </c>
      <c r="E21" s="15" t="s">
        <v>2998</v>
      </c>
    </row>
    <row r="22" spans="1:5" ht="15.75" customHeight="1">
      <c r="A22" s="10">
        <v>20</v>
      </c>
      <c r="B22" s="25" t="s">
        <v>3035</v>
      </c>
      <c r="C22" s="22" t="s">
        <v>3036</v>
      </c>
      <c r="D22" s="27" t="s">
        <v>390</v>
      </c>
      <c r="E22" s="15" t="s">
        <v>2998</v>
      </c>
    </row>
    <row r="23" spans="1:5" ht="15.75" customHeight="1">
      <c r="A23" s="10">
        <v>21</v>
      </c>
      <c r="B23" s="25" t="s">
        <v>3037</v>
      </c>
      <c r="C23" s="22" t="s">
        <v>3038</v>
      </c>
      <c r="D23" s="27" t="s">
        <v>390</v>
      </c>
      <c r="E23" s="15" t="s">
        <v>2998</v>
      </c>
    </row>
    <row r="24" spans="1:5" ht="15.75" customHeight="1">
      <c r="A24" s="10">
        <v>22</v>
      </c>
      <c r="B24" s="25" t="s">
        <v>3039</v>
      </c>
      <c r="C24" s="22" t="s">
        <v>3040</v>
      </c>
      <c r="D24" s="27" t="s">
        <v>390</v>
      </c>
      <c r="E24" s="15" t="s">
        <v>2998</v>
      </c>
    </row>
    <row r="25" spans="1:5" ht="15.75" customHeight="1">
      <c r="A25" s="10">
        <v>23</v>
      </c>
      <c r="B25" s="25" t="s">
        <v>3041</v>
      </c>
      <c r="C25" s="22" t="s">
        <v>3042</v>
      </c>
      <c r="D25" s="27" t="s">
        <v>390</v>
      </c>
      <c r="E25" s="15" t="s">
        <v>2998</v>
      </c>
    </row>
    <row r="26" spans="1:5" ht="15.75" customHeight="1">
      <c r="A26" s="10">
        <v>24</v>
      </c>
      <c r="B26" s="25" t="s">
        <v>3043</v>
      </c>
      <c r="C26" s="22" t="s">
        <v>3044</v>
      </c>
      <c r="D26" s="27" t="s">
        <v>390</v>
      </c>
      <c r="E26" s="15" t="s">
        <v>2998</v>
      </c>
    </row>
    <row r="27" spans="1:5" ht="15.75" customHeight="1">
      <c r="A27" s="10">
        <v>25</v>
      </c>
      <c r="B27" s="25" t="s">
        <v>3045</v>
      </c>
      <c r="C27" s="22" t="s">
        <v>3046</v>
      </c>
      <c r="D27" s="27" t="s">
        <v>390</v>
      </c>
      <c r="E27" s="15" t="s">
        <v>2998</v>
      </c>
    </row>
    <row r="28" spans="1:5" ht="15.75" customHeight="1">
      <c r="A28" s="10">
        <v>26</v>
      </c>
      <c r="B28" s="10" t="s">
        <v>3047</v>
      </c>
      <c r="C28" s="14" t="s">
        <v>3048</v>
      </c>
      <c r="D28" s="27" t="s">
        <v>539</v>
      </c>
      <c r="E28" s="10" t="s">
        <v>2998</v>
      </c>
    </row>
    <row r="29" spans="1:5" ht="15.75" customHeight="1">
      <c r="A29" s="10">
        <v>27</v>
      </c>
      <c r="B29" s="10" t="s">
        <v>3049</v>
      </c>
      <c r="C29" s="14" t="s">
        <v>3050</v>
      </c>
      <c r="D29" s="27" t="s">
        <v>539</v>
      </c>
      <c r="E29" s="10" t="s">
        <v>2998</v>
      </c>
    </row>
    <row r="30" spans="1:5" ht="15.75" customHeight="1">
      <c r="A30" s="10">
        <v>28</v>
      </c>
      <c r="B30" s="10" t="s">
        <v>3051</v>
      </c>
      <c r="C30" s="14" t="s">
        <v>3052</v>
      </c>
      <c r="D30" s="27" t="s">
        <v>539</v>
      </c>
      <c r="E30" s="10" t="s">
        <v>2998</v>
      </c>
    </row>
    <row r="31" spans="1:5" ht="15.75" customHeight="1">
      <c r="A31" s="10">
        <v>29</v>
      </c>
      <c r="B31" s="10" t="s">
        <v>3053</v>
      </c>
      <c r="C31" s="14" t="s">
        <v>3054</v>
      </c>
      <c r="D31" s="27" t="s">
        <v>539</v>
      </c>
      <c r="E31" s="10" t="s">
        <v>2998</v>
      </c>
    </row>
    <row r="32" spans="1:5" ht="15.75" customHeight="1">
      <c r="A32" s="10">
        <v>30</v>
      </c>
      <c r="B32" s="10" t="s">
        <v>3055</v>
      </c>
      <c r="C32" s="14" t="s">
        <v>3056</v>
      </c>
      <c r="D32" s="27" t="s">
        <v>539</v>
      </c>
      <c r="E32" s="10" t="s">
        <v>2998</v>
      </c>
    </row>
    <row r="33" spans="1:5" ht="15.75" customHeight="1">
      <c r="A33" s="10">
        <v>31</v>
      </c>
      <c r="B33" s="10" t="s">
        <v>3057</v>
      </c>
      <c r="C33" s="14" t="s">
        <v>3058</v>
      </c>
      <c r="D33" s="27" t="s">
        <v>539</v>
      </c>
      <c r="E33" s="10" t="s">
        <v>2998</v>
      </c>
    </row>
    <row r="34" spans="1:5" ht="15.75" customHeight="1">
      <c r="A34" s="10">
        <v>32</v>
      </c>
      <c r="B34" s="10" t="s">
        <v>3059</v>
      </c>
      <c r="C34" s="14" t="s">
        <v>3060</v>
      </c>
      <c r="D34" s="27" t="s">
        <v>539</v>
      </c>
      <c r="E34" s="10" t="s">
        <v>2998</v>
      </c>
    </row>
    <row r="35" spans="1:5" ht="15.75" customHeight="1">
      <c r="A35" s="10">
        <v>33</v>
      </c>
      <c r="B35" s="10" t="s">
        <v>3061</v>
      </c>
      <c r="C35" s="14" t="s">
        <v>3062</v>
      </c>
      <c r="D35" s="27" t="s">
        <v>539</v>
      </c>
      <c r="E35" s="10" t="s">
        <v>2998</v>
      </c>
    </row>
    <row r="36" spans="1:5" ht="15.75" customHeight="1">
      <c r="A36" s="10">
        <v>34</v>
      </c>
      <c r="B36" s="10" t="s">
        <v>3063</v>
      </c>
      <c r="C36" s="14" t="s">
        <v>3064</v>
      </c>
      <c r="D36" s="27" t="s">
        <v>539</v>
      </c>
      <c r="E36" s="10" t="s">
        <v>2998</v>
      </c>
    </row>
    <row r="37" spans="1:5" ht="15.75" customHeight="1">
      <c r="A37" s="10">
        <v>35</v>
      </c>
      <c r="B37" s="10" t="s">
        <v>3065</v>
      </c>
      <c r="C37" s="14" t="s">
        <v>3066</v>
      </c>
      <c r="D37" s="27" t="s">
        <v>539</v>
      </c>
      <c r="E37" s="10" t="s">
        <v>2998</v>
      </c>
    </row>
    <row r="38" spans="1:5" ht="15.75" customHeight="1">
      <c r="A38" s="10">
        <v>36</v>
      </c>
      <c r="B38" s="10" t="s">
        <v>3067</v>
      </c>
      <c r="C38" s="14" t="s">
        <v>3068</v>
      </c>
      <c r="D38" s="27" t="s">
        <v>539</v>
      </c>
      <c r="E38" s="10" t="s">
        <v>2998</v>
      </c>
    </row>
    <row r="39" spans="1:5" ht="15.75" customHeight="1">
      <c r="A39" s="10">
        <v>37</v>
      </c>
      <c r="B39" s="10" t="s">
        <v>3069</v>
      </c>
      <c r="C39" s="14" t="s">
        <v>3070</v>
      </c>
      <c r="D39" s="27" t="s">
        <v>539</v>
      </c>
      <c r="E39" s="10" t="s">
        <v>2998</v>
      </c>
    </row>
    <row r="40" spans="1:5" ht="15.75" customHeight="1">
      <c r="A40" s="10">
        <v>38</v>
      </c>
      <c r="B40" s="10" t="s">
        <v>3071</v>
      </c>
      <c r="C40" s="14" t="s">
        <v>3072</v>
      </c>
      <c r="D40" s="27" t="s">
        <v>539</v>
      </c>
      <c r="E40" s="10" t="s">
        <v>2998</v>
      </c>
    </row>
    <row r="41" spans="1:5" ht="15.75" customHeight="1">
      <c r="A41" s="10">
        <v>39</v>
      </c>
      <c r="B41" s="10" t="s">
        <v>3073</v>
      </c>
      <c r="C41" s="14" t="s">
        <v>3074</v>
      </c>
      <c r="D41" s="27" t="s">
        <v>539</v>
      </c>
      <c r="E41" s="10" t="s">
        <v>2998</v>
      </c>
    </row>
    <row r="42" spans="1:5" ht="15.75" customHeight="1">
      <c r="A42" s="10">
        <v>40</v>
      </c>
      <c r="B42" s="10" t="s">
        <v>3075</v>
      </c>
      <c r="C42" s="14" t="s">
        <v>3076</v>
      </c>
      <c r="D42" s="27" t="s">
        <v>539</v>
      </c>
      <c r="E42" s="10" t="s">
        <v>2998</v>
      </c>
    </row>
    <row r="43" spans="1:5" ht="15.75" customHeight="1">
      <c r="A43" s="10">
        <v>41</v>
      </c>
      <c r="B43" s="10" t="s">
        <v>3077</v>
      </c>
      <c r="C43" s="14" t="s">
        <v>3078</v>
      </c>
      <c r="D43" s="27" t="s">
        <v>539</v>
      </c>
      <c r="E43" s="10" t="s">
        <v>2998</v>
      </c>
    </row>
    <row r="44" spans="1:5" ht="15.75" customHeight="1">
      <c r="A44" s="10">
        <v>42</v>
      </c>
      <c r="B44" s="10" t="s">
        <v>3079</v>
      </c>
      <c r="C44" s="14" t="s">
        <v>3080</v>
      </c>
      <c r="D44" s="27" t="s">
        <v>539</v>
      </c>
      <c r="E44" s="10" t="s">
        <v>2998</v>
      </c>
    </row>
    <row r="45" spans="1:5" ht="15.75" customHeight="1">
      <c r="A45" s="10">
        <v>43</v>
      </c>
      <c r="B45" s="10" t="s">
        <v>3081</v>
      </c>
      <c r="C45" s="14" t="s">
        <v>3082</v>
      </c>
      <c r="D45" s="27" t="s">
        <v>539</v>
      </c>
      <c r="E45" s="10" t="s">
        <v>2998</v>
      </c>
    </row>
    <row r="46" spans="1:5" ht="15.75" customHeight="1">
      <c r="A46" s="10">
        <v>44</v>
      </c>
      <c r="B46" s="10" t="s">
        <v>3083</v>
      </c>
      <c r="C46" s="14" t="s">
        <v>3084</v>
      </c>
      <c r="D46" s="27" t="s">
        <v>539</v>
      </c>
      <c r="E46" s="10" t="s">
        <v>2998</v>
      </c>
    </row>
    <row r="47" spans="1:5" ht="15.75" customHeight="1">
      <c r="A47" s="10">
        <v>45</v>
      </c>
      <c r="B47" s="10" t="s">
        <v>3085</v>
      </c>
      <c r="C47" s="14" t="s">
        <v>3086</v>
      </c>
      <c r="D47" s="27" t="s">
        <v>539</v>
      </c>
      <c r="E47" s="10" t="s">
        <v>2998</v>
      </c>
    </row>
    <row r="48" spans="1:5" ht="15.75" customHeight="1">
      <c r="A48" s="10">
        <v>46</v>
      </c>
      <c r="B48" s="10" t="s">
        <v>3087</v>
      </c>
      <c r="C48" s="14" t="s">
        <v>3088</v>
      </c>
      <c r="D48" s="27" t="s">
        <v>539</v>
      </c>
      <c r="E48" s="10" t="s">
        <v>2998</v>
      </c>
    </row>
    <row r="49" spans="1:5" ht="15.75" customHeight="1">
      <c r="A49" s="10">
        <v>47</v>
      </c>
      <c r="B49" s="10" t="s">
        <v>3089</v>
      </c>
      <c r="C49" s="14" t="s">
        <v>3090</v>
      </c>
      <c r="D49" s="27" t="s">
        <v>539</v>
      </c>
      <c r="E49" s="10" t="s">
        <v>2998</v>
      </c>
    </row>
    <row r="50" spans="1:5" ht="15.75" customHeight="1">
      <c r="A50" s="10">
        <v>48</v>
      </c>
      <c r="B50" s="10" t="s">
        <v>3091</v>
      </c>
      <c r="C50" s="14" t="s">
        <v>3092</v>
      </c>
      <c r="D50" s="27" t="s">
        <v>539</v>
      </c>
      <c r="E50" s="10" t="s">
        <v>2998</v>
      </c>
    </row>
    <row r="51" spans="1:5" ht="15.75" customHeight="1">
      <c r="A51" s="10">
        <v>49</v>
      </c>
      <c r="B51" s="10" t="s">
        <v>3093</v>
      </c>
      <c r="C51" s="14" t="s">
        <v>3094</v>
      </c>
      <c r="D51" s="27" t="s">
        <v>539</v>
      </c>
      <c r="E51" s="10" t="s">
        <v>2998</v>
      </c>
    </row>
    <row r="52" spans="1:5" ht="15.75" customHeight="1">
      <c r="A52" s="10">
        <v>50</v>
      </c>
      <c r="B52" s="10" t="s">
        <v>3095</v>
      </c>
      <c r="C52" s="14" t="s">
        <v>3096</v>
      </c>
      <c r="D52" s="27" t="s">
        <v>539</v>
      </c>
      <c r="E52" s="10" t="s">
        <v>2998</v>
      </c>
    </row>
    <row r="53" spans="1:5" ht="15.75" customHeight="1">
      <c r="A53" s="10">
        <v>51</v>
      </c>
      <c r="B53" s="10" t="s">
        <v>3097</v>
      </c>
      <c r="C53" s="14" t="s">
        <v>3098</v>
      </c>
      <c r="D53" s="27" t="s">
        <v>539</v>
      </c>
      <c r="E53" s="10" t="s">
        <v>2998</v>
      </c>
    </row>
    <row r="54" spans="1:5" ht="15.75" customHeight="1">
      <c r="A54" s="10">
        <v>52</v>
      </c>
      <c r="B54" s="10" t="s">
        <v>3099</v>
      </c>
      <c r="C54" s="14" t="s">
        <v>3100</v>
      </c>
      <c r="D54" s="27" t="s">
        <v>539</v>
      </c>
      <c r="E54" s="10" t="s">
        <v>2998</v>
      </c>
    </row>
    <row r="55" spans="1:5" ht="15.75" customHeight="1">
      <c r="A55" s="10">
        <v>53</v>
      </c>
      <c r="B55" s="10" t="s">
        <v>3101</v>
      </c>
      <c r="C55" s="14" t="s">
        <v>3102</v>
      </c>
      <c r="D55" s="27" t="s">
        <v>539</v>
      </c>
      <c r="E55" s="10" t="s">
        <v>2998</v>
      </c>
    </row>
    <row r="56" spans="1:5" ht="15.75" customHeight="1">
      <c r="A56" s="10">
        <v>54</v>
      </c>
      <c r="B56" s="10" t="s">
        <v>3103</v>
      </c>
      <c r="C56" s="14" t="s">
        <v>3104</v>
      </c>
      <c r="D56" s="27" t="s">
        <v>539</v>
      </c>
      <c r="E56" s="10" t="s">
        <v>2998</v>
      </c>
    </row>
    <row r="57" spans="1:5" ht="15.75" customHeight="1">
      <c r="A57" s="10">
        <v>55</v>
      </c>
      <c r="B57" s="10" t="s">
        <v>3105</v>
      </c>
      <c r="C57" s="14" t="s">
        <v>3106</v>
      </c>
      <c r="D57" s="27" t="s">
        <v>539</v>
      </c>
      <c r="E57" s="10" t="s">
        <v>2998</v>
      </c>
    </row>
    <row r="58" spans="1:5" ht="15.75" customHeight="1">
      <c r="A58" s="10">
        <v>56</v>
      </c>
      <c r="B58" s="10" t="s">
        <v>3107</v>
      </c>
      <c r="C58" s="14" t="s">
        <v>3108</v>
      </c>
      <c r="D58" s="27" t="s">
        <v>539</v>
      </c>
      <c r="E58" s="10" t="s">
        <v>2998</v>
      </c>
    </row>
    <row r="59" spans="1:5" ht="15.75" customHeight="1">
      <c r="A59" s="10">
        <v>57</v>
      </c>
      <c r="B59" s="10" t="s">
        <v>3109</v>
      </c>
      <c r="C59" s="14" t="s">
        <v>3110</v>
      </c>
      <c r="D59" s="27" t="s">
        <v>539</v>
      </c>
      <c r="E59" s="10" t="s">
        <v>2998</v>
      </c>
    </row>
    <row r="60" spans="1:5" ht="15.75" customHeight="1">
      <c r="A60" s="10">
        <v>58</v>
      </c>
      <c r="B60" s="10" t="s">
        <v>3111</v>
      </c>
      <c r="C60" s="14" t="s">
        <v>3112</v>
      </c>
      <c r="D60" s="27" t="s">
        <v>539</v>
      </c>
      <c r="E60" s="10" t="s">
        <v>2998</v>
      </c>
    </row>
    <row r="61" spans="1:5" ht="15.75" customHeight="1">
      <c r="A61" s="10">
        <v>59</v>
      </c>
      <c r="B61" s="10" t="s">
        <v>3113</v>
      </c>
      <c r="C61" s="14" t="s">
        <v>3114</v>
      </c>
      <c r="D61" s="27" t="s">
        <v>539</v>
      </c>
      <c r="E61" s="10" t="s">
        <v>2998</v>
      </c>
    </row>
    <row r="62" spans="1:5" ht="15.75" customHeight="1">
      <c r="A62" s="10">
        <v>60</v>
      </c>
      <c r="B62" s="10" t="s">
        <v>3115</v>
      </c>
      <c r="C62" s="14" t="s">
        <v>3116</v>
      </c>
      <c r="D62" s="27" t="s">
        <v>539</v>
      </c>
      <c r="E62" s="10" t="s">
        <v>2998</v>
      </c>
    </row>
    <row r="63" spans="1:5" ht="15.75" customHeight="1">
      <c r="A63" s="10">
        <v>61</v>
      </c>
      <c r="B63" s="10" t="s">
        <v>3117</v>
      </c>
      <c r="C63" s="14" t="s">
        <v>3118</v>
      </c>
      <c r="D63" s="27" t="s">
        <v>539</v>
      </c>
      <c r="E63" s="10" t="s">
        <v>2998</v>
      </c>
    </row>
    <row r="64" spans="1:5" ht="15.75" customHeight="1">
      <c r="A64" s="10">
        <v>62</v>
      </c>
      <c r="B64" s="10" t="s">
        <v>3119</v>
      </c>
      <c r="C64" s="14" t="s">
        <v>3120</v>
      </c>
      <c r="D64" s="27" t="s">
        <v>539</v>
      </c>
      <c r="E64" s="10" t="s">
        <v>2998</v>
      </c>
    </row>
    <row r="65" spans="1:5" ht="15.75" customHeight="1">
      <c r="A65" s="10">
        <v>63</v>
      </c>
      <c r="B65" s="10" t="s">
        <v>3121</v>
      </c>
      <c r="C65" s="14" t="s">
        <v>3122</v>
      </c>
      <c r="D65" s="27" t="s">
        <v>539</v>
      </c>
      <c r="E65" s="10" t="s">
        <v>2998</v>
      </c>
    </row>
    <row r="66" spans="1:5" ht="15.75" customHeight="1">
      <c r="A66" s="10">
        <v>64</v>
      </c>
      <c r="B66" s="10" t="s">
        <v>3123</v>
      </c>
      <c r="C66" s="14" t="s">
        <v>3124</v>
      </c>
      <c r="D66" s="27" t="s">
        <v>539</v>
      </c>
      <c r="E66" s="10" t="s">
        <v>2998</v>
      </c>
    </row>
    <row r="67" spans="1:5" ht="15.75" customHeight="1">
      <c r="A67" s="10">
        <v>65</v>
      </c>
      <c r="B67" s="10" t="s">
        <v>3125</v>
      </c>
      <c r="C67" s="14" t="s">
        <v>3126</v>
      </c>
      <c r="D67" s="27" t="s">
        <v>539</v>
      </c>
      <c r="E67" s="10" t="s">
        <v>2998</v>
      </c>
    </row>
    <row r="68" spans="1:5" ht="15.75" customHeight="1">
      <c r="A68" s="10">
        <v>66</v>
      </c>
      <c r="B68" s="10" t="s">
        <v>3127</v>
      </c>
      <c r="C68" s="14" t="s">
        <v>3128</v>
      </c>
      <c r="D68" s="27" t="s">
        <v>539</v>
      </c>
      <c r="E68" s="10" t="s">
        <v>2998</v>
      </c>
    </row>
    <row r="69" spans="1:5" ht="15.75" customHeight="1">
      <c r="A69" s="10">
        <v>67</v>
      </c>
      <c r="B69" s="10" t="s">
        <v>3129</v>
      </c>
      <c r="C69" s="14" t="s">
        <v>3130</v>
      </c>
      <c r="D69" s="27" t="s">
        <v>539</v>
      </c>
      <c r="E69" s="10" t="s">
        <v>2998</v>
      </c>
    </row>
    <row r="70" spans="1:5" ht="15.75" customHeight="1">
      <c r="A70" s="10">
        <v>68</v>
      </c>
      <c r="B70" s="10" t="s">
        <v>3131</v>
      </c>
      <c r="C70" s="14" t="s">
        <v>3132</v>
      </c>
      <c r="D70" s="27" t="s">
        <v>539</v>
      </c>
      <c r="E70" s="10" t="s">
        <v>2998</v>
      </c>
    </row>
    <row r="71" spans="1:5" ht="15.75" customHeight="1">
      <c r="A71" s="10">
        <v>69</v>
      </c>
      <c r="B71" s="10" t="s">
        <v>3133</v>
      </c>
      <c r="C71" s="14" t="s">
        <v>3134</v>
      </c>
      <c r="D71" s="27" t="s">
        <v>539</v>
      </c>
      <c r="E71" s="10" t="s">
        <v>2998</v>
      </c>
    </row>
    <row r="72" spans="1:5" ht="15.75" customHeight="1">
      <c r="A72" s="10">
        <v>70</v>
      </c>
      <c r="B72" s="10" t="s">
        <v>3135</v>
      </c>
      <c r="C72" s="14" t="s">
        <v>3136</v>
      </c>
      <c r="D72" s="27" t="s">
        <v>539</v>
      </c>
      <c r="E72" s="10" t="s">
        <v>2998</v>
      </c>
    </row>
    <row r="73" spans="1:5" ht="15.75" customHeight="1">
      <c r="A73" s="10">
        <v>71</v>
      </c>
      <c r="B73" s="10" t="s">
        <v>3137</v>
      </c>
      <c r="C73" s="14" t="s">
        <v>3138</v>
      </c>
      <c r="D73" s="27" t="s">
        <v>539</v>
      </c>
      <c r="E73" s="10" t="s">
        <v>2998</v>
      </c>
    </row>
    <row r="74" spans="1:5" ht="15.75" customHeight="1">
      <c r="A74" s="10">
        <v>72</v>
      </c>
      <c r="B74" s="10" t="s">
        <v>3139</v>
      </c>
      <c r="C74" s="14" t="s">
        <v>3140</v>
      </c>
      <c r="D74" s="27" t="s">
        <v>539</v>
      </c>
      <c r="E74" s="10" t="s">
        <v>2998</v>
      </c>
    </row>
    <row r="75" spans="1:5" ht="15.75" customHeight="1">
      <c r="A75" s="10">
        <v>73</v>
      </c>
      <c r="B75" s="10" t="s">
        <v>3141</v>
      </c>
      <c r="C75" s="14" t="s">
        <v>3142</v>
      </c>
      <c r="D75" s="27" t="s">
        <v>539</v>
      </c>
      <c r="E75" s="10" t="s">
        <v>2998</v>
      </c>
    </row>
    <row r="76" spans="1:5" ht="15.75" customHeight="1">
      <c r="A76" s="10">
        <v>74</v>
      </c>
      <c r="B76" s="10" t="s">
        <v>3143</v>
      </c>
      <c r="C76" s="14" t="s">
        <v>3144</v>
      </c>
      <c r="D76" s="27" t="s">
        <v>539</v>
      </c>
      <c r="E76" s="10" t="s">
        <v>2998</v>
      </c>
    </row>
    <row r="77" spans="1:5" ht="15.75" customHeight="1"/>
    <row r="78" spans="1:5" ht="15.75" customHeight="1"/>
    <row r="79" spans="1:5" ht="15.75" customHeight="1"/>
    <row r="80" spans="1: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E1"/>
  </mergeCells>
  <dataValidations count="2">
    <dataValidation type="list" allowBlank="1" showErrorMessage="1" sqref="E18:E20">
      <formula1>$L$5</formula1>
    </dataValidation>
    <dataValidation type="list" allowBlank="1" showErrorMessage="1" sqref="E28:E75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opLeftCell="D1" workbookViewId="0">
      <selection activeCell="G3" sqref="G3"/>
    </sheetView>
  </sheetViews>
  <sheetFormatPr defaultColWidth="12.625" defaultRowHeight="15" customHeight="1"/>
  <cols>
    <col min="1" max="1" width="8.625" customWidth="1"/>
    <col min="2" max="2" width="11" customWidth="1"/>
    <col min="3" max="3" width="44.375" customWidth="1"/>
    <col min="4" max="4" width="12" customWidth="1"/>
    <col min="5" max="5" width="32" customWidth="1"/>
    <col min="6" max="11" width="8.625" customWidth="1"/>
  </cols>
  <sheetData>
    <row r="1" spans="1:5" ht="85.5" customHeight="1">
      <c r="A1" s="63" t="s">
        <v>3145</v>
      </c>
      <c r="B1" s="64"/>
      <c r="C1" s="64"/>
      <c r="D1" s="64"/>
      <c r="E1" s="64"/>
    </row>
    <row r="2" spans="1:5" ht="18.75">
      <c r="A2" s="9" t="s">
        <v>31</v>
      </c>
      <c r="B2" s="9" t="s">
        <v>32</v>
      </c>
      <c r="C2" s="9" t="s">
        <v>2018</v>
      </c>
      <c r="D2" s="9" t="s">
        <v>34</v>
      </c>
      <c r="E2" s="9" t="s">
        <v>35</v>
      </c>
    </row>
    <row r="3" spans="1:5" ht="14.25">
      <c r="A3" s="10">
        <v>1</v>
      </c>
      <c r="B3" s="17">
        <v>2261004</v>
      </c>
      <c r="C3" s="39" t="s">
        <v>3146</v>
      </c>
      <c r="D3" s="27" t="s">
        <v>3147</v>
      </c>
      <c r="E3" s="25" t="s">
        <v>3148</v>
      </c>
    </row>
    <row r="4" spans="1:5" ht="14.25">
      <c r="A4" s="10">
        <v>2</v>
      </c>
      <c r="B4" s="17">
        <v>2261008</v>
      </c>
      <c r="C4" s="39" t="s">
        <v>3149</v>
      </c>
      <c r="D4" s="27" t="s">
        <v>3147</v>
      </c>
      <c r="E4" s="25" t="s">
        <v>3148</v>
      </c>
    </row>
    <row r="5" spans="1:5" ht="14.25">
      <c r="A5" s="10">
        <v>3</v>
      </c>
      <c r="B5" s="17">
        <v>2261010</v>
      </c>
      <c r="C5" s="39" t="s">
        <v>3150</v>
      </c>
      <c r="D5" s="27" t="s">
        <v>3147</v>
      </c>
      <c r="E5" s="25" t="s">
        <v>3148</v>
      </c>
    </row>
    <row r="6" spans="1:5" ht="14.25">
      <c r="A6" s="10">
        <v>4</v>
      </c>
      <c r="B6" s="17">
        <v>2261015</v>
      </c>
      <c r="C6" s="39" t="s">
        <v>3151</v>
      </c>
      <c r="D6" s="27" t="s">
        <v>3147</v>
      </c>
      <c r="E6" s="25" t="s">
        <v>3148</v>
      </c>
    </row>
    <row r="7" spans="1:5" ht="14.25">
      <c r="A7" s="10">
        <v>5</v>
      </c>
      <c r="B7" s="17">
        <v>2261018</v>
      </c>
      <c r="C7" s="39" t="s">
        <v>3152</v>
      </c>
      <c r="D7" s="27" t="s">
        <v>3147</v>
      </c>
      <c r="E7" s="25" t="s">
        <v>3148</v>
      </c>
    </row>
    <row r="8" spans="1:5" ht="14.25">
      <c r="A8" s="10">
        <v>6</v>
      </c>
      <c r="B8" s="17">
        <v>2261021</v>
      </c>
      <c r="C8" s="39" t="s">
        <v>3153</v>
      </c>
      <c r="D8" s="27" t="s">
        <v>3147</v>
      </c>
      <c r="E8" s="25" t="s">
        <v>3148</v>
      </c>
    </row>
    <row r="9" spans="1:5" ht="14.25">
      <c r="A9" s="10">
        <v>7</v>
      </c>
      <c r="B9" s="17">
        <v>2261022</v>
      </c>
      <c r="C9" s="39" t="s">
        <v>3154</v>
      </c>
      <c r="D9" s="27" t="s">
        <v>3147</v>
      </c>
      <c r="E9" s="25" t="s">
        <v>3148</v>
      </c>
    </row>
    <row r="10" spans="1:5" ht="14.25">
      <c r="A10" s="10">
        <v>8</v>
      </c>
      <c r="B10" s="17">
        <v>2261023</v>
      </c>
      <c r="C10" s="39" t="s">
        <v>3155</v>
      </c>
      <c r="D10" s="27" t="s">
        <v>3147</v>
      </c>
      <c r="E10" s="25" t="s">
        <v>3148</v>
      </c>
    </row>
    <row r="11" spans="1:5" ht="14.25">
      <c r="A11" s="10">
        <v>9</v>
      </c>
      <c r="B11" s="17">
        <v>2261024</v>
      </c>
      <c r="C11" s="39" t="s">
        <v>3156</v>
      </c>
      <c r="D11" s="27" t="s">
        <v>3147</v>
      </c>
      <c r="E11" s="25" t="s">
        <v>3148</v>
      </c>
    </row>
    <row r="12" spans="1:5" ht="14.25">
      <c r="A12" s="10">
        <v>10</v>
      </c>
      <c r="B12" s="17">
        <v>2261035</v>
      </c>
      <c r="C12" s="39" t="s">
        <v>3157</v>
      </c>
      <c r="D12" s="27" t="s">
        <v>3147</v>
      </c>
      <c r="E12" s="25" t="s">
        <v>3148</v>
      </c>
    </row>
    <row r="13" spans="1:5" ht="14.25">
      <c r="A13" s="10">
        <v>11</v>
      </c>
      <c r="B13" s="17">
        <v>2261036</v>
      </c>
      <c r="C13" s="39" t="s">
        <v>3158</v>
      </c>
      <c r="D13" s="27" t="s">
        <v>3147</v>
      </c>
      <c r="E13" s="25" t="s">
        <v>3148</v>
      </c>
    </row>
    <row r="14" spans="1:5" ht="14.25">
      <c r="A14" s="10">
        <v>12</v>
      </c>
      <c r="B14" s="17">
        <v>2261037</v>
      </c>
      <c r="C14" s="39" t="s">
        <v>3159</v>
      </c>
      <c r="D14" s="27" t="s">
        <v>3147</v>
      </c>
      <c r="E14" s="25" t="s">
        <v>3148</v>
      </c>
    </row>
    <row r="15" spans="1:5" ht="14.25">
      <c r="A15" s="10">
        <v>13</v>
      </c>
      <c r="B15" s="17">
        <v>2261038</v>
      </c>
      <c r="C15" s="39" t="s">
        <v>3160</v>
      </c>
      <c r="D15" s="27" t="s">
        <v>3147</v>
      </c>
      <c r="E15" s="25" t="s">
        <v>3148</v>
      </c>
    </row>
    <row r="16" spans="1:5" ht="14.25">
      <c r="A16" s="10">
        <v>14</v>
      </c>
      <c r="B16" s="17">
        <v>2261039</v>
      </c>
      <c r="C16" s="39" t="s">
        <v>3161</v>
      </c>
      <c r="D16" s="27" t="s">
        <v>3147</v>
      </c>
      <c r="E16" s="25" t="s">
        <v>3148</v>
      </c>
    </row>
    <row r="17" spans="1:5" ht="14.25">
      <c r="A17" s="10">
        <v>15</v>
      </c>
      <c r="B17" s="17">
        <v>2261044</v>
      </c>
      <c r="C17" s="39" t="s">
        <v>3162</v>
      </c>
      <c r="D17" s="27" t="s">
        <v>3147</v>
      </c>
      <c r="E17" s="25" t="s">
        <v>3148</v>
      </c>
    </row>
    <row r="18" spans="1:5" ht="14.25">
      <c r="A18" s="10">
        <v>16</v>
      </c>
      <c r="B18" s="17">
        <v>2261050</v>
      </c>
      <c r="C18" s="39" t="s">
        <v>3163</v>
      </c>
      <c r="D18" s="27" t="s">
        <v>3147</v>
      </c>
      <c r="E18" s="25" t="s">
        <v>3148</v>
      </c>
    </row>
    <row r="19" spans="1:5" ht="14.25">
      <c r="A19" s="10">
        <v>17</v>
      </c>
      <c r="B19" s="17">
        <v>2261052</v>
      </c>
      <c r="C19" s="39" t="s">
        <v>3164</v>
      </c>
      <c r="D19" s="27" t="s">
        <v>3147</v>
      </c>
      <c r="E19" s="25" t="s">
        <v>3148</v>
      </c>
    </row>
    <row r="20" spans="1:5" ht="14.25">
      <c r="A20" s="10">
        <v>18</v>
      </c>
      <c r="B20" s="17">
        <v>2261054</v>
      </c>
      <c r="C20" s="39" t="s">
        <v>3165</v>
      </c>
      <c r="D20" s="27" t="s">
        <v>3147</v>
      </c>
      <c r="E20" s="25" t="s">
        <v>3148</v>
      </c>
    </row>
    <row r="21" spans="1:5" ht="15.75" customHeight="1">
      <c r="A21" s="10">
        <v>19</v>
      </c>
      <c r="B21" s="17">
        <v>2261061</v>
      </c>
      <c r="C21" s="39" t="s">
        <v>3166</v>
      </c>
      <c r="D21" s="27" t="s">
        <v>3147</v>
      </c>
      <c r="E21" s="25" t="s">
        <v>3148</v>
      </c>
    </row>
    <row r="22" spans="1:5" ht="15.75" customHeight="1">
      <c r="A22" s="10">
        <v>20</v>
      </c>
      <c r="B22" s="17">
        <v>2261063</v>
      </c>
      <c r="C22" s="39" t="s">
        <v>3167</v>
      </c>
      <c r="D22" s="27" t="s">
        <v>3147</v>
      </c>
      <c r="E22" s="25" t="s">
        <v>3148</v>
      </c>
    </row>
    <row r="23" spans="1:5" ht="15.75" customHeight="1">
      <c r="A23" s="10">
        <v>21</v>
      </c>
      <c r="B23" s="17">
        <v>2261069</v>
      </c>
      <c r="C23" s="39" t="s">
        <v>3168</v>
      </c>
      <c r="D23" s="27" t="s">
        <v>3147</v>
      </c>
      <c r="E23" s="25" t="s">
        <v>3148</v>
      </c>
    </row>
    <row r="24" spans="1:5" ht="15.75" customHeight="1">
      <c r="A24" s="10">
        <v>22</v>
      </c>
      <c r="B24" s="17">
        <v>2261072</v>
      </c>
      <c r="C24" s="39" t="s">
        <v>3169</v>
      </c>
      <c r="D24" s="27" t="s">
        <v>3147</v>
      </c>
      <c r="E24" s="25" t="s">
        <v>3148</v>
      </c>
    </row>
    <row r="25" spans="1:5" ht="15.75" customHeight="1">
      <c r="A25" s="10">
        <v>23</v>
      </c>
      <c r="B25" s="17">
        <v>2261079</v>
      </c>
      <c r="C25" s="39" t="s">
        <v>3170</v>
      </c>
      <c r="D25" s="27" t="s">
        <v>3147</v>
      </c>
      <c r="E25" s="25" t="s">
        <v>3148</v>
      </c>
    </row>
    <row r="26" spans="1:5" ht="15.75" customHeight="1">
      <c r="A26" s="10">
        <v>24</v>
      </c>
      <c r="B26" s="17">
        <v>2261080</v>
      </c>
      <c r="C26" s="39" t="s">
        <v>3171</v>
      </c>
      <c r="D26" s="27" t="s">
        <v>3147</v>
      </c>
      <c r="E26" s="25" t="s">
        <v>3148</v>
      </c>
    </row>
    <row r="27" spans="1:5" ht="15.75" customHeight="1">
      <c r="A27" s="10">
        <v>25</v>
      </c>
      <c r="B27" s="17">
        <v>2261081</v>
      </c>
      <c r="C27" s="39" t="s">
        <v>3172</v>
      </c>
      <c r="D27" s="27" t="s">
        <v>3147</v>
      </c>
      <c r="E27" s="25" t="s">
        <v>3148</v>
      </c>
    </row>
    <row r="28" spans="1:5" ht="15.75" customHeight="1">
      <c r="A28" s="10">
        <v>26</v>
      </c>
      <c r="B28" s="17">
        <v>2261082</v>
      </c>
      <c r="C28" s="39" t="s">
        <v>3173</v>
      </c>
      <c r="D28" s="27" t="s">
        <v>3147</v>
      </c>
      <c r="E28" s="25" t="s">
        <v>3148</v>
      </c>
    </row>
    <row r="29" spans="1:5" ht="15.75" customHeight="1">
      <c r="A29" s="10">
        <v>27</v>
      </c>
      <c r="B29" s="17">
        <v>2261083</v>
      </c>
      <c r="C29" s="39" t="s">
        <v>3174</v>
      </c>
      <c r="D29" s="27" t="s">
        <v>3147</v>
      </c>
      <c r="E29" s="25" t="s">
        <v>3148</v>
      </c>
    </row>
    <row r="30" spans="1:5" ht="15.75" customHeight="1">
      <c r="A30" s="10">
        <v>28</v>
      </c>
      <c r="B30" s="17">
        <v>2261084</v>
      </c>
      <c r="C30" s="39" t="s">
        <v>3175</v>
      </c>
      <c r="D30" s="27" t="s">
        <v>3147</v>
      </c>
      <c r="E30" s="25" t="s">
        <v>3148</v>
      </c>
    </row>
    <row r="31" spans="1:5" ht="15.75" customHeight="1">
      <c r="A31" s="10">
        <v>29</v>
      </c>
      <c r="B31" s="17">
        <v>2261085</v>
      </c>
      <c r="C31" s="39" t="s">
        <v>3176</v>
      </c>
      <c r="D31" s="27" t="s">
        <v>3147</v>
      </c>
      <c r="E31" s="25" t="s">
        <v>3148</v>
      </c>
    </row>
    <row r="32" spans="1:5" ht="15.75" customHeight="1">
      <c r="A32" s="10">
        <v>30</v>
      </c>
      <c r="B32" s="17">
        <v>2261086</v>
      </c>
      <c r="C32" s="39" t="s">
        <v>3177</v>
      </c>
      <c r="D32" s="27" t="s">
        <v>3147</v>
      </c>
      <c r="E32" s="25" t="s">
        <v>3148</v>
      </c>
    </row>
    <row r="33" spans="1:5" ht="15.75" customHeight="1">
      <c r="A33" s="10">
        <v>31</v>
      </c>
      <c r="B33" s="17">
        <v>2261087</v>
      </c>
      <c r="C33" s="39" t="s">
        <v>3178</v>
      </c>
      <c r="D33" s="27" t="s">
        <v>3147</v>
      </c>
      <c r="E33" s="25" t="s">
        <v>3148</v>
      </c>
    </row>
    <row r="34" spans="1:5" ht="15.75" customHeight="1">
      <c r="A34" s="10">
        <v>32</v>
      </c>
      <c r="B34" s="17">
        <v>2261088</v>
      </c>
      <c r="C34" s="39" t="s">
        <v>3179</v>
      </c>
      <c r="D34" s="27" t="s">
        <v>3147</v>
      </c>
      <c r="E34" s="25" t="s">
        <v>3148</v>
      </c>
    </row>
    <row r="35" spans="1:5" ht="15.75" customHeight="1">
      <c r="A35" s="10">
        <v>33</v>
      </c>
      <c r="B35" s="17">
        <v>2261089</v>
      </c>
      <c r="C35" s="39" t="s">
        <v>3180</v>
      </c>
      <c r="D35" s="27" t="s">
        <v>3147</v>
      </c>
      <c r="E35" s="25" t="s">
        <v>3148</v>
      </c>
    </row>
    <row r="36" spans="1:5" ht="15.75" customHeight="1">
      <c r="A36" s="10">
        <v>34</v>
      </c>
      <c r="B36" s="17">
        <v>2261090</v>
      </c>
      <c r="C36" s="39" t="s">
        <v>3181</v>
      </c>
      <c r="D36" s="27" t="s">
        <v>3147</v>
      </c>
      <c r="E36" s="25" t="s">
        <v>3148</v>
      </c>
    </row>
    <row r="37" spans="1:5" ht="15.75" customHeight="1">
      <c r="A37" s="10">
        <v>35</v>
      </c>
      <c r="B37" s="17">
        <v>2261091</v>
      </c>
      <c r="C37" s="39" t="s">
        <v>3182</v>
      </c>
      <c r="D37" s="27" t="s">
        <v>3147</v>
      </c>
      <c r="E37" s="25" t="s">
        <v>3148</v>
      </c>
    </row>
    <row r="38" spans="1:5" ht="15.75" customHeight="1">
      <c r="A38" s="10">
        <v>36</v>
      </c>
      <c r="B38" s="17">
        <v>2261092</v>
      </c>
      <c r="C38" s="39" t="s">
        <v>3183</v>
      </c>
      <c r="D38" s="27" t="s">
        <v>3147</v>
      </c>
      <c r="E38" s="25" t="s">
        <v>3148</v>
      </c>
    </row>
    <row r="39" spans="1:5" ht="15.75" customHeight="1">
      <c r="A39" s="10">
        <v>37</v>
      </c>
      <c r="B39" s="17">
        <v>2261093</v>
      </c>
      <c r="C39" s="39" t="s">
        <v>3184</v>
      </c>
      <c r="D39" s="27" t="s">
        <v>3147</v>
      </c>
      <c r="E39" s="25" t="s">
        <v>3148</v>
      </c>
    </row>
    <row r="40" spans="1:5" ht="15.75" customHeight="1">
      <c r="A40" s="10">
        <v>38</v>
      </c>
      <c r="B40" s="17">
        <v>2261094</v>
      </c>
      <c r="C40" s="39" t="s">
        <v>3185</v>
      </c>
      <c r="D40" s="27" t="s">
        <v>3147</v>
      </c>
      <c r="E40" s="25" t="s">
        <v>3148</v>
      </c>
    </row>
    <row r="41" spans="1:5" ht="15.75" customHeight="1">
      <c r="A41" s="10">
        <v>39</v>
      </c>
      <c r="B41" s="17">
        <v>2261095</v>
      </c>
      <c r="C41" s="39" t="s">
        <v>3186</v>
      </c>
      <c r="D41" s="27" t="s">
        <v>3147</v>
      </c>
      <c r="E41" s="25" t="s">
        <v>3148</v>
      </c>
    </row>
    <row r="42" spans="1:5" ht="15.75" customHeight="1">
      <c r="A42" s="10">
        <v>40</v>
      </c>
      <c r="B42" s="17">
        <v>2261096</v>
      </c>
      <c r="C42" s="39" t="s">
        <v>3187</v>
      </c>
      <c r="D42" s="27" t="s">
        <v>3147</v>
      </c>
      <c r="E42" s="25" t="s">
        <v>3148</v>
      </c>
    </row>
    <row r="43" spans="1:5" ht="15.75" customHeight="1">
      <c r="A43" s="10">
        <v>41</v>
      </c>
      <c r="B43" s="17">
        <v>2261097</v>
      </c>
      <c r="C43" s="39" t="s">
        <v>3188</v>
      </c>
      <c r="D43" s="27" t="s">
        <v>3147</v>
      </c>
      <c r="E43" s="25" t="s">
        <v>3148</v>
      </c>
    </row>
    <row r="44" spans="1:5" ht="15.75" customHeight="1">
      <c r="A44" s="10">
        <v>42</v>
      </c>
      <c r="B44" s="17">
        <v>2261098</v>
      </c>
      <c r="C44" s="39" t="s">
        <v>3189</v>
      </c>
      <c r="D44" s="27" t="s">
        <v>3147</v>
      </c>
      <c r="E44" s="25" t="s">
        <v>3148</v>
      </c>
    </row>
    <row r="45" spans="1:5" ht="15.75" customHeight="1">
      <c r="A45" s="10">
        <v>43</v>
      </c>
      <c r="B45" s="40">
        <v>2261099</v>
      </c>
      <c r="C45" s="41" t="s">
        <v>3190</v>
      </c>
      <c r="D45" s="27" t="s">
        <v>3147</v>
      </c>
      <c r="E45" s="25" t="s">
        <v>3148</v>
      </c>
    </row>
    <row r="46" spans="1:5" ht="15.75" customHeight="1">
      <c r="A46" s="10">
        <v>44</v>
      </c>
      <c r="B46" s="10" t="s">
        <v>3191</v>
      </c>
      <c r="C46" s="42" t="s">
        <v>3192</v>
      </c>
      <c r="D46" s="27" t="s">
        <v>3193</v>
      </c>
      <c r="E46" s="25" t="s">
        <v>3148</v>
      </c>
    </row>
    <row r="47" spans="1:5" ht="15.75" customHeight="1">
      <c r="A47" s="10">
        <v>45</v>
      </c>
      <c r="B47" s="10" t="s">
        <v>3194</v>
      </c>
      <c r="C47" s="42" t="s">
        <v>3195</v>
      </c>
      <c r="D47" s="27" t="s">
        <v>3193</v>
      </c>
      <c r="E47" s="25" t="s">
        <v>3148</v>
      </c>
    </row>
    <row r="48" spans="1:5" ht="15.75" customHeight="1">
      <c r="A48" s="10">
        <v>46</v>
      </c>
      <c r="B48" s="10" t="s">
        <v>3196</v>
      </c>
      <c r="C48" s="42" t="s">
        <v>3197</v>
      </c>
      <c r="D48" s="27" t="s">
        <v>3193</v>
      </c>
      <c r="E48" s="25" t="s">
        <v>3148</v>
      </c>
    </row>
    <row r="49" spans="1:5" ht="15.75" customHeight="1">
      <c r="A49" s="10">
        <v>47</v>
      </c>
      <c r="B49" s="10" t="s">
        <v>3198</v>
      </c>
      <c r="C49" s="42" t="s">
        <v>3199</v>
      </c>
      <c r="D49" s="27" t="s">
        <v>3193</v>
      </c>
      <c r="E49" s="25" t="s">
        <v>3148</v>
      </c>
    </row>
    <row r="50" spans="1:5" ht="15.75" customHeight="1">
      <c r="A50" s="10">
        <v>48</v>
      </c>
      <c r="B50" s="10" t="s">
        <v>3200</v>
      </c>
      <c r="C50" s="42" t="s">
        <v>3201</v>
      </c>
      <c r="D50" s="27" t="s">
        <v>3193</v>
      </c>
      <c r="E50" s="25" t="s">
        <v>3148</v>
      </c>
    </row>
    <row r="51" spans="1:5" ht="15.75" customHeight="1">
      <c r="A51" s="10">
        <v>49</v>
      </c>
      <c r="B51" s="10" t="s">
        <v>3202</v>
      </c>
      <c r="C51" s="42" t="s">
        <v>3203</v>
      </c>
      <c r="D51" s="27" t="s">
        <v>3193</v>
      </c>
      <c r="E51" s="25" t="s">
        <v>3148</v>
      </c>
    </row>
    <row r="52" spans="1:5" ht="15.75" customHeight="1">
      <c r="A52" s="10">
        <v>50</v>
      </c>
      <c r="B52" s="10" t="s">
        <v>3204</v>
      </c>
      <c r="C52" s="42" t="s">
        <v>3205</v>
      </c>
      <c r="D52" s="27" t="s">
        <v>3193</v>
      </c>
      <c r="E52" s="25" t="s">
        <v>3148</v>
      </c>
    </row>
    <row r="53" spans="1:5" ht="15.75" customHeight="1">
      <c r="A53" s="10">
        <v>51</v>
      </c>
      <c r="B53" s="10" t="s">
        <v>3206</v>
      </c>
      <c r="C53" s="42" t="s">
        <v>3207</v>
      </c>
      <c r="D53" s="27" t="s">
        <v>3193</v>
      </c>
      <c r="E53" s="25" t="s">
        <v>3148</v>
      </c>
    </row>
    <row r="54" spans="1:5" ht="15.75" customHeight="1">
      <c r="A54" s="10">
        <v>52</v>
      </c>
      <c r="B54" s="10" t="s">
        <v>3208</v>
      </c>
      <c r="C54" s="42" t="s">
        <v>3209</v>
      </c>
      <c r="D54" s="27" t="s">
        <v>3193</v>
      </c>
      <c r="E54" s="25" t="s">
        <v>3148</v>
      </c>
    </row>
    <row r="55" spans="1:5" ht="15.75" customHeight="1">
      <c r="A55" s="10">
        <v>53</v>
      </c>
      <c r="B55" s="10" t="s">
        <v>3210</v>
      </c>
      <c r="C55" s="42" t="s">
        <v>3211</v>
      </c>
      <c r="D55" s="27" t="s">
        <v>3193</v>
      </c>
      <c r="E55" s="25" t="s">
        <v>3148</v>
      </c>
    </row>
    <row r="56" spans="1:5" ht="15.75" customHeight="1">
      <c r="A56" s="10">
        <v>54</v>
      </c>
      <c r="B56" s="10" t="s">
        <v>3212</v>
      </c>
      <c r="C56" s="42" t="s">
        <v>3213</v>
      </c>
      <c r="D56" s="27" t="s">
        <v>3193</v>
      </c>
      <c r="E56" s="25" t="s">
        <v>3148</v>
      </c>
    </row>
    <row r="57" spans="1:5" ht="15.75" customHeight="1">
      <c r="A57" s="10">
        <v>55</v>
      </c>
      <c r="B57" s="10" t="s">
        <v>3214</v>
      </c>
      <c r="C57" s="42" t="s">
        <v>3215</v>
      </c>
      <c r="D57" s="27" t="s">
        <v>3193</v>
      </c>
      <c r="E57" s="25" t="s">
        <v>3148</v>
      </c>
    </row>
    <row r="58" spans="1:5" ht="15.75" customHeight="1">
      <c r="A58" s="10">
        <v>56</v>
      </c>
      <c r="B58" s="10" t="s">
        <v>3216</v>
      </c>
      <c r="C58" s="42" t="s">
        <v>3217</v>
      </c>
      <c r="D58" s="27" t="s">
        <v>3193</v>
      </c>
      <c r="E58" s="25" t="s">
        <v>3148</v>
      </c>
    </row>
    <row r="59" spans="1:5" ht="15.75" customHeight="1">
      <c r="A59" s="10">
        <v>57</v>
      </c>
      <c r="B59" s="10" t="s">
        <v>3218</v>
      </c>
      <c r="C59" s="42" t="s">
        <v>3219</v>
      </c>
      <c r="D59" s="27" t="s">
        <v>3193</v>
      </c>
      <c r="E59" s="25" t="s">
        <v>3148</v>
      </c>
    </row>
    <row r="60" spans="1:5" ht="15.75" customHeight="1">
      <c r="A60" s="10">
        <v>58</v>
      </c>
      <c r="B60" s="10" t="s">
        <v>3220</v>
      </c>
      <c r="C60" s="42" t="s">
        <v>3221</v>
      </c>
      <c r="D60" s="27" t="s">
        <v>3193</v>
      </c>
      <c r="E60" s="25" t="s">
        <v>3148</v>
      </c>
    </row>
    <row r="61" spans="1:5" ht="15.75" customHeight="1">
      <c r="A61" s="10">
        <v>59</v>
      </c>
      <c r="B61" s="10" t="s">
        <v>3222</v>
      </c>
      <c r="C61" s="42" t="s">
        <v>3223</v>
      </c>
      <c r="D61" s="27" t="s">
        <v>3193</v>
      </c>
      <c r="E61" s="25" t="s">
        <v>3148</v>
      </c>
    </row>
    <row r="62" spans="1:5" ht="15.75" customHeight="1">
      <c r="A62" s="10">
        <v>60</v>
      </c>
      <c r="B62" s="10" t="s">
        <v>3224</v>
      </c>
      <c r="C62" s="42" t="s">
        <v>3225</v>
      </c>
      <c r="D62" s="27" t="s">
        <v>3193</v>
      </c>
      <c r="E62" s="25" t="s">
        <v>3148</v>
      </c>
    </row>
    <row r="63" spans="1:5" ht="15.75" customHeight="1">
      <c r="A63" s="10">
        <v>61</v>
      </c>
      <c r="B63" s="10" t="s">
        <v>3226</v>
      </c>
      <c r="C63" s="42" t="s">
        <v>3227</v>
      </c>
      <c r="D63" s="27" t="s">
        <v>3193</v>
      </c>
      <c r="E63" s="25" t="s">
        <v>3148</v>
      </c>
    </row>
    <row r="64" spans="1:5" ht="15.75" customHeight="1">
      <c r="A64" s="10">
        <v>62</v>
      </c>
      <c r="B64" s="10" t="s">
        <v>3228</v>
      </c>
      <c r="C64" s="42" t="s">
        <v>3229</v>
      </c>
      <c r="D64" s="27" t="s">
        <v>3193</v>
      </c>
      <c r="E64" s="25" t="s">
        <v>3148</v>
      </c>
    </row>
    <row r="65" spans="1:5" ht="15.75" customHeight="1">
      <c r="A65" s="10">
        <v>63</v>
      </c>
      <c r="B65" s="10" t="s">
        <v>3230</v>
      </c>
      <c r="C65" s="42" t="s">
        <v>3231</v>
      </c>
      <c r="D65" s="27" t="s">
        <v>3193</v>
      </c>
      <c r="E65" s="25" t="s">
        <v>3148</v>
      </c>
    </row>
    <row r="66" spans="1:5" ht="15.75" customHeight="1">
      <c r="A66" s="10">
        <v>64</v>
      </c>
      <c r="B66" s="10" t="s">
        <v>3232</v>
      </c>
      <c r="C66" s="42" t="s">
        <v>3233</v>
      </c>
      <c r="D66" s="27" t="s">
        <v>3193</v>
      </c>
      <c r="E66" s="25" t="s">
        <v>3148</v>
      </c>
    </row>
    <row r="67" spans="1:5" ht="15.75" customHeight="1">
      <c r="A67" s="10">
        <v>65</v>
      </c>
      <c r="B67" s="10" t="s">
        <v>3234</v>
      </c>
      <c r="C67" s="42" t="s">
        <v>3235</v>
      </c>
      <c r="D67" s="27" t="s">
        <v>3193</v>
      </c>
      <c r="E67" s="25" t="s">
        <v>3148</v>
      </c>
    </row>
    <row r="68" spans="1:5" ht="15.75" customHeight="1">
      <c r="A68" s="10">
        <v>66</v>
      </c>
      <c r="B68" s="10" t="s">
        <v>3236</v>
      </c>
      <c r="C68" s="42" t="s">
        <v>3237</v>
      </c>
      <c r="D68" s="27" t="s">
        <v>3193</v>
      </c>
      <c r="E68" s="25" t="s">
        <v>3148</v>
      </c>
    </row>
    <row r="69" spans="1:5" ht="15.75" customHeight="1">
      <c r="A69" s="10">
        <v>67</v>
      </c>
      <c r="B69" s="10" t="s">
        <v>3238</v>
      </c>
      <c r="C69" s="42" t="s">
        <v>3239</v>
      </c>
      <c r="D69" s="27" t="s">
        <v>3193</v>
      </c>
      <c r="E69" s="25" t="s">
        <v>3148</v>
      </c>
    </row>
    <row r="70" spans="1:5" ht="15.75" customHeight="1">
      <c r="A70" s="10">
        <v>68</v>
      </c>
      <c r="B70" s="10" t="s">
        <v>3240</v>
      </c>
      <c r="C70" s="42" t="s">
        <v>3241</v>
      </c>
      <c r="D70" s="27" t="s">
        <v>3193</v>
      </c>
      <c r="E70" s="25" t="s">
        <v>3148</v>
      </c>
    </row>
    <row r="71" spans="1:5" ht="15.75" customHeight="1">
      <c r="A71" s="10">
        <v>69</v>
      </c>
      <c r="B71" s="10" t="s">
        <v>3242</v>
      </c>
      <c r="C71" s="42" t="s">
        <v>3243</v>
      </c>
      <c r="D71" s="27" t="s">
        <v>3193</v>
      </c>
      <c r="E71" s="25" t="s">
        <v>3148</v>
      </c>
    </row>
    <row r="72" spans="1:5" ht="15.75" customHeight="1">
      <c r="A72" s="10">
        <v>70</v>
      </c>
      <c r="B72" s="10" t="s">
        <v>3244</v>
      </c>
      <c r="C72" s="42" t="s">
        <v>3245</v>
      </c>
      <c r="D72" s="27" t="s">
        <v>3193</v>
      </c>
      <c r="E72" s="25" t="s">
        <v>3148</v>
      </c>
    </row>
    <row r="73" spans="1:5" ht="15.75" customHeight="1">
      <c r="A73" s="10">
        <v>71</v>
      </c>
      <c r="B73" s="10" t="s">
        <v>3246</v>
      </c>
      <c r="C73" s="42" t="s">
        <v>3247</v>
      </c>
      <c r="D73" s="27" t="s">
        <v>3193</v>
      </c>
      <c r="E73" s="25" t="s">
        <v>3148</v>
      </c>
    </row>
    <row r="74" spans="1:5" ht="15.75" customHeight="1">
      <c r="A74" s="10">
        <v>72</v>
      </c>
      <c r="B74" s="10" t="s">
        <v>3248</v>
      </c>
      <c r="C74" s="42" t="s">
        <v>3249</v>
      </c>
      <c r="D74" s="27" t="s">
        <v>3193</v>
      </c>
      <c r="E74" s="25" t="s">
        <v>3148</v>
      </c>
    </row>
    <row r="75" spans="1:5" ht="15.75" customHeight="1">
      <c r="A75" s="10">
        <v>73</v>
      </c>
      <c r="B75" s="10" t="s">
        <v>3250</v>
      </c>
      <c r="C75" s="42" t="s">
        <v>3251</v>
      </c>
      <c r="D75" s="27" t="s">
        <v>3193</v>
      </c>
      <c r="E75" s="25" t="s">
        <v>3148</v>
      </c>
    </row>
    <row r="76" spans="1:5" ht="15.75" customHeight="1">
      <c r="A76" s="10">
        <v>74</v>
      </c>
      <c r="B76" s="10" t="s">
        <v>3252</v>
      </c>
      <c r="C76" s="42" t="s">
        <v>3253</v>
      </c>
      <c r="D76" s="27" t="s">
        <v>3193</v>
      </c>
      <c r="E76" s="25" t="s">
        <v>3148</v>
      </c>
    </row>
    <row r="77" spans="1:5" ht="15.75" customHeight="1">
      <c r="A77" s="10">
        <v>75</v>
      </c>
      <c r="B77" s="10" t="s">
        <v>3254</v>
      </c>
      <c r="C77" s="42" t="s">
        <v>3255</v>
      </c>
      <c r="D77" s="27" t="s">
        <v>3193</v>
      </c>
      <c r="E77" s="25" t="s">
        <v>3148</v>
      </c>
    </row>
    <row r="78" spans="1:5" ht="15.75" customHeight="1">
      <c r="A78" s="10">
        <v>76</v>
      </c>
      <c r="B78" s="10" t="s">
        <v>3256</v>
      </c>
      <c r="C78" s="42" t="s">
        <v>3257</v>
      </c>
      <c r="D78" s="27" t="s">
        <v>3193</v>
      </c>
      <c r="E78" s="25" t="s">
        <v>3148</v>
      </c>
    </row>
    <row r="79" spans="1:5" ht="15.75" customHeight="1">
      <c r="A79" s="10">
        <v>77</v>
      </c>
      <c r="B79" s="10" t="s">
        <v>3258</v>
      </c>
      <c r="C79" s="42" t="s">
        <v>3259</v>
      </c>
      <c r="D79" s="27" t="s">
        <v>3193</v>
      </c>
      <c r="E79" s="25" t="s">
        <v>3148</v>
      </c>
    </row>
    <row r="80" spans="1:5" ht="15.75" customHeight="1">
      <c r="A80" s="10">
        <v>78</v>
      </c>
      <c r="B80" s="10" t="s">
        <v>3260</v>
      </c>
      <c r="C80" s="42" t="s">
        <v>3261</v>
      </c>
      <c r="D80" s="27" t="s">
        <v>3193</v>
      </c>
      <c r="E80" s="25" t="s">
        <v>3148</v>
      </c>
    </row>
    <row r="81" spans="1:5" ht="15.75" customHeight="1">
      <c r="A81" s="10">
        <v>79</v>
      </c>
      <c r="B81" s="10" t="s">
        <v>3262</v>
      </c>
      <c r="C81" s="42" t="s">
        <v>3263</v>
      </c>
      <c r="D81" s="27" t="s">
        <v>3193</v>
      </c>
      <c r="E81" s="25" t="s">
        <v>3148</v>
      </c>
    </row>
    <row r="82" spans="1:5" ht="15.75" customHeight="1">
      <c r="A82" s="10">
        <v>80</v>
      </c>
      <c r="B82" s="10" t="s">
        <v>3264</v>
      </c>
      <c r="C82" s="42" t="s">
        <v>3265</v>
      </c>
      <c r="D82" s="27" t="s">
        <v>3193</v>
      </c>
      <c r="E82" s="25" t="s">
        <v>3148</v>
      </c>
    </row>
    <row r="83" spans="1:5" ht="15.75" customHeight="1">
      <c r="A83" s="10">
        <v>81</v>
      </c>
      <c r="B83" s="10" t="s">
        <v>3266</v>
      </c>
      <c r="C83" s="42" t="s">
        <v>3267</v>
      </c>
      <c r="D83" s="27" t="s">
        <v>3193</v>
      </c>
      <c r="E83" s="25" t="s">
        <v>3148</v>
      </c>
    </row>
    <row r="84" spans="1:5" ht="15.75" customHeight="1">
      <c r="A84" s="10">
        <v>82</v>
      </c>
      <c r="B84" s="10" t="s">
        <v>3268</v>
      </c>
      <c r="C84" s="42" t="s">
        <v>3269</v>
      </c>
      <c r="D84" s="27" t="s">
        <v>3193</v>
      </c>
      <c r="E84" s="25" t="s">
        <v>3148</v>
      </c>
    </row>
    <row r="85" spans="1:5" ht="15.75" customHeight="1">
      <c r="A85" s="10">
        <v>83</v>
      </c>
      <c r="B85" s="10" t="s">
        <v>3270</v>
      </c>
      <c r="C85" s="42" t="s">
        <v>3271</v>
      </c>
      <c r="D85" s="27" t="s">
        <v>3193</v>
      </c>
      <c r="E85" s="25" t="s">
        <v>3148</v>
      </c>
    </row>
    <row r="86" spans="1:5" ht="15.75" customHeight="1">
      <c r="A86" s="10">
        <v>84</v>
      </c>
      <c r="B86" s="10" t="s">
        <v>3272</v>
      </c>
      <c r="C86" s="42" t="s">
        <v>3273</v>
      </c>
      <c r="D86" s="27" t="s">
        <v>3193</v>
      </c>
      <c r="E86" s="25" t="s">
        <v>3148</v>
      </c>
    </row>
    <row r="87" spans="1:5" ht="15.75" customHeight="1">
      <c r="A87" s="10">
        <v>85</v>
      </c>
      <c r="B87" s="10" t="s">
        <v>3274</v>
      </c>
      <c r="C87" s="42" t="s">
        <v>3275</v>
      </c>
      <c r="D87" s="27" t="s">
        <v>3193</v>
      </c>
      <c r="E87" s="25" t="s">
        <v>3148</v>
      </c>
    </row>
    <row r="88" spans="1:5" ht="15.75" customHeight="1">
      <c r="A88" s="10">
        <v>86</v>
      </c>
      <c r="B88" s="10" t="s">
        <v>3276</v>
      </c>
      <c r="C88" s="42" t="s">
        <v>3277</v>
      </c>
      <c r="D88" s="27" t="s">
        <v>3193</v>
      </c>
      <c r="E88" s="25" t="s">
        <v>3148</v>
      </c>
    </row>
    <row r="89" spans="1:5" ht="15.75" customHeight="1">
      <c r="A89" s="10">
        <v>87</v>
      </c>
      <c r="B89" s="10" t="s">
        <v>3278</v>
      </c>
      <c r="C89" s="42" t="s">
        <v>3279</v>
      </c>
      <c r="D89" s="27" t="s">
        <v>3193</v>
      </c>
      <c r="E89" s="25" t="s">
        <v>3148</v>
      </c>
    </row>
    <row r="90" spans="1:5" ht="15.75" customHeight="1">
      <c r="A90" s="10">
        <v>88</v>
      </c>
      <c r="B90" s="10" t="s">
        <v>3280</v>
      </c>
      <c r="C90" s="42" t="s">
        <v>3281</v>
      </c>
      <c r="D90" s="27" t="s">
        <v>3193</v>
      </c>
      <c r="E90" s="25" t="s">
        <v>3148</v>
      </c>
    </row>
    <row r="91" spans="1:5" ht="15.75" customHeight="1">
      <c r="A91" s="10">
        <v>89</v>
      </c>
      <c r="B91" s="10" t="s">
        <v>3282</v>
      </c>
      <c r="C91" s="42" t="s">
        <v>3283</v>
      </c>
      <c r="D91" s="27" t="s">
        <v>3193</v>
      </c>
      <c r="E91" s="25" t="s">
        <v>3148</v>
      </c>
    </row>
    <row r="92" spans="1:5" ht="15.75" customHeight="1">
      <c r="A92" s="10">
        <v>90</v>
      </c>
      <c r="B92" s="10" t="s">
        <v>3284</v>
      </c>
      <c r="C92" s="42" t="s">
        <v>3285</v>
      </c>
      <c r="D92" s="27" t="s">
        <v>3193</v>
      </c>
      <c r="E92" s="25" t="s">
        <v>3148</v>
      </c>
    </row>
    <row r="93" spans="1:5" ht="15.75" customHeight="1">
      <c r="A93" s="10">
        <v>91</v>
      </c>
      <c r="B93" s="10" t="s">
        <v>3286</v>
      </c>
      <c r="C93" s="42" t="s">
        <v>3287</v>
      </c>
      <c r="D93" s="27" t="s">
        <v>3193</v>
      </c>
      <c r="E93" s="25" t="s">
        <v>3148</v>
      </c>
    </row>
    <row r="94" spans="1:5" ht="15.75" customHeight="1">
      <c r="A94" s="10">
        <v>92</v>
      </c>
      <c r="B94" s="10" t="s">
        <v>3288</v>
      </c>
      <c r="C94" s="42" t="s">
        <v>3289</v>
      </c>
      <c r="D94" s="27" t="s">
        <v>3193</v>
      </c>
      <c r="E94" s="25" t="s">
        <v>3148</v>
      </c>
    </row>
    <row r="95" spans="1:5" ht="15.75" customHeight="1">
      <c r="A95" s="10">
        <v>93</v>
      </c>
      <c r="B95" s="10" t="s">
        <v>3290</v>
      </c>
      <c r="C95" s="42" t="s">
        <v>3291</v>
      </c>
      <c r="D95" s="27" t="s">
        <v>3193</v>
      </c>
      <c r="E95" s="25" t="s">
        <v>3148</v>
      </c>
    </row>
    <row r="96" spans="1:5" ht="15.75" customHeight="1">
      <c r="A96" s="10">
        <v>94</v>
      </c>
      <c r="B96" s="10" t="s">
        <v>3292</v>
      </c>
      <c r="C96" s="42" t="s">
        <v>3293</v>
      </c>
      <c r="D96" s="27" t="s">
        <v>3193</v>
      </c>
      <c r="E96" s="25" t="s">
        <v>3148</v>
      </c>
    </row>
    <row r="97" spans="1:5" ht="15.75" customHeight="1">
      <c r="A97" s="10">
        <v>95</v>
      </c>
      <c r="B97" s="10" t="s">
        <v>3294</v>
      </c>
      <c r="C97" s="42" t="s">
        <v>3295</v>
      </c>
      <c r="D97" s="27" t="s">
        <v>3193</v>
      </c>
      <c r="E97" s="25" t="s">
        <v>3148</v>
      </c>
    </row>
    <row r="98" spans="1:5" ht="15.75" customHeight="1">
      <c r="A98" s="10">
        <v>96</v>
      </c>
      <c r="B98" s="10" t="s">
        <v>3296</v>
      </c>
      <c r="C98" s="42" t="s">
        <v>3297</v>
      </c>
      <c r="D98" s="27" t="s">
        <v>3193</v>
      </c>
      <c r="E98" s="25" t="s">
        <v>3148</v>
      </c>
    </row>
    <row r="99" spans="1:5" ht="15.75" customHeight="1">
      <c r="A99" s="10">
        <v>97</v>
      </c>
      <c r="B99" s="10" t="s">
        <v>3298</v>
      </c>
      <c r="C99" s="42" t="s">
        <v>3299</v>
      </c>
      <c r="D99" s="27" t="s">
        <v>3193</v>
      </c>
      <c r="E99" s="25" t="s">
        <v>3148</v>
      </c>
    </row>
    <row r="100" spans="1:5" ht="15.75" customHeight="1">
      <c r="A100" s="10">
        <v>98</v>
      </c>
      <c r="B100" s="10" t="s">
        <v>3300</v>
      </c>
      <c r="C100" s="42" t="s">
        <v>3301</v>
      </c>
      <c r="D100" s="27" t="s">
        <v>3193</v>
      </c>
      <c r="E100" s="25" t="s">
        <v>3148</v>
      </c>
    </row>
    <row r="101" spans="1:5" ht="15.75" customHeight="1">
      <c r="A101" s="10">
        <v>99</v>
      </c>
      <c r="B101" s="10" t="s">
        <v>3302</v>
      </c>
      <c r="C101" s="42" t="s">
        <v>3303</v>
      </c>
      <c r="D101" s="27" t="s">
        <v>3193</v>
      </c>
      <c r="E101" s="25" t="s">
        <v>3148</v>
      </c>
    </row>
    <row r="102" spans="1:5" ht="15.75" customHeight="1">
      <c r="A102" s="10">
        <v>100</v>
      </c>
      <c r="B102" s="10" t="s">
        <v>3304</v>
      </c>
      <c r="C102" s="42" t="s">
        <v>3305</v>
      </c>
      <c r="D102" s="27" t="s">
        <v>3193</v>
      </c>
      <c r="E102" s="25" t="s">
        <v>3148</v>
      </c>
    </row>
    <row r="103" spans="1:5" ht="15.75" customHeight="1">
      <c r="A103" s="10">
        <v>101</v>
      </c>
      <c r="B103" s="10" t="s">
        <v>3306</v>
      </c>
      <c r="C103" s="42" t="s">
        <v>3307</v>
      </c>
      <c r="D103" s="27" t="s">
        <v>3193</v>
      </c>
      <c r="E103" s="25" t="s">
        <v>3148</v>
      </c>
    </row>
    <row r="104" spans="1:5" ht="15.75" customHeight="1">
      <c r="A104" s="10">
        <v>102</v>
      </c>
      <c r="B104" s="10" t="s">
        <v>3308</v>
      </c>
      <c r="C104" s="42" t="s">
        <v>3309</v>
      </c>
      <c r="D104" s="27" t="s">
        <v>3193</v>
      </c>
      <c r="E104" s="25" t="s">
        <v>3148</v>
      </c>
    </row>
  </sheetData>
  <mergeCells count="1">
    <mergeCell ref="A1:E1"/>
  </mergeCells>
  <pageMargins left="0.7" right="0.7" top="0.75" bottom="0.75" header="0" footer="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G2" sqref="G2"/>
    </sheetView>
  </sheetViews>
  <sheetFormatPr defaultColWidth="12.625" defaultRowHeight="15" customHeight="1"/>
  <cols>
    <col min="1" max="1" width="8.625" customWidth="1"/>
    <col min="2" max="2" width="11" customWidth="1"/>
    <col min="3" max="3" width="37.25" customWidth="1"/>
    <col min="4" max="4" width="8.625" customWidth="1"/>
    <col min="5" max="5" width="17.625" customWidth="1"/>
    <col min="6" max="11" width="8.625" customWidth="1"/>
  </cols>
  <sheetData>
    <row r="1" spans="1:5" ht="82.5" customHeight="1">
      <c r="A1" s="63" t="s">
        <v>3310</v>
      </c>
      <c r="B1" s="64"/>
      <c r="C1" s="64"/>
      <c r="D1" s="64"/>
      <c r="E1" s="64"/>
    </row>
    <row r="2" spans="1:5" ht="18.75">
      <c r="A2" s="9" t="s">
        <v>31</v>
      </c>
      <c r="B2" s="9" t="s">
        <v>32</v>
      </c>
      <c r="C2" s="9" t="s">
        <v>2018</v>
      </c>
      <c r="D2" s="9" t="s">
        <v>34</v>
      </c>
      <c r="E2" s="9" t="s">
        <v>35</v>
      </c>
    </row>
    <row r="3" spans="1:5" ht="14.25">
      <c r="A3" s="10">
        <v>1</v>
      </c>
      <c r="B3" s="25" t="s">
        <v>3311</v>
      </c>
      <c r="C3" s="22" t="s">
        <v>3312</v>
      </c>
      <c r="D3" s="43" t="s">
        <v>390</v>
      </c>
      <c r="E3" s="10" t="s">
        <v>21</v>
      </c>
    </row>
    <row r="4" spans="1:5" ht="14.25">
      <c r="A4" s="10">
        <v>2</v>
      </c>
      <c r="B4" s="10" t="s">
        <v>3313</v>
      </c>
      <c r="C4" s="14" t="s">
        <v>3314</v>
      </c>
      <c r="D4" s="10" t="s">
        <v>539</v>
      </c>
      <c r="E4" s="10" t="s">
        <v>21</v>
      </c>
    </row>
    <row r="5" spans="1:5" ht="14.25">
      <c r="A5" s="10">
        <v>3</v>
      </c>
      <c r="B5" s="10" t="s">
        <v>3315</v>
      </c>
      <c r="C5" s="14" t="s">
        <v>3316</v>
      </c>
      <c r="D5" s="10" t="s">
        <v>539</v>
      </c>
      <c r="E5" s="10" t="s">
        <v>21</v>
      </c>
    </row>
    <row r="6" spans="1:5" ht="14.25">
      <c r="A6" s="10">
        <v>4</v>
      </c>
      <c r="B6" s="10" t="s">
        <v>3317</v>
      </c>
      <c r="C6" s="14" t="s">
        <v>3318</v>
      </c>
      <c r="D6" s="10" t="s">
        <v>539</v>
      </c>
      <c r="E6" s="10" t="s">
        <v>21</v>
      </c>
    </row>
    <row r="7" spans="1:5" ht="14.25">
      <c r="A7" s="10">
        <v>5</v>
      </c>
      <c r="B7" s="10" t="s">
        <v>3319</v>
      </c>
      <c r="C7" s="14" t="s">
        <v>3320</v>
      </c>
      <c r="D7" s="10" t="s">
        <v>539</v>
      </c>
      <c r="E7" s="10" t="s">
        <v>21</v>
      </c>
    </row>
    <row r="8" spans="1:5" ht="14.25">
      <c r="A8" s="10">
        <v>6</v>
      </c>
      <c r="B8" s="10" t="s">
        <v>3321</v>
      </c>
      <c r="C8" s="14" t="s">
        <v>3322</v>
      </c>
      <c r="D8" s="10" t="s">
        <v>539</v>
      </c>
      <c r="E8" s="10" t="s">
        <v>21</v>
      </c>
    </row>
    <row r="9" spans="1:5" ht="14.25">
      <c r="A9" s="10">
        <v>7</v>
      </c>
      <c r="B9" s="10" t="s">
        <v>3323</v>
      </c>
      <c r="C9" s="14" t="s">
        <v>3324</v>
      </c>
      <c r="D9" s="10" t="s">
        <v>539</v>
      </c>
      <c r="E9" s="10" t="s">
        <v>21</v>
      </c>
    </row>
    <row r="10" spans="1:5" ht="14.25">
      <c r="A10" s="10">
        <v>8</v>
      </c>
      <c r="B10" s="10" t="s">
        <v>3325</v>
      </c>
      <c r="C10" s="14" t="s">
        <v>3326</v>
      </c>
      <c r="D10" s="10" t="s">
        <v>539</v>
      </c>
      <c r="E10" s="10" t="s">
        <v>21</v>
      </c>
    </row>
    <row r="11" spans="1:5" ht="14.25">
      <c r="A11" s="10">
        <v>9</v>
      </c>
      <c r="B11" s="10" t="s">
        <v>3327</v>
      </c>
      <c r="C11" s="14" t="s">
        <v>3328</v>
      </c>
      <c r="D11" s="10" t="s">
        <v>539</v>
      </c>
      <c r="E11" s="10" t="s">
        <v>21</v>
      </c>
    </row>
    <row r="12" spans="1:5" ht="14.25">
      <c r="A12" s="10">
        <v>10</v>
      </c>
      <c r="B12" s="10" t="s">
        <v>3329</v>
      </c>
      <c r="C12" s="14" t="s">
        <v>3330</v>
      </c>
      <c r="D12" s="10" t="s">
        <v>539</v>
      </c>
      <c r="E12" s="10" t="s">
        <v>21</v>
      </c>
    </row>
    <row r="13" spans="1:5" ht="14.25">
      <c r="A13" s="10">
        <v>11</v>
      </c>
      <c r="B13" s="10" t="s">
        <v>3331</v>
      </c>
      <c r="C13" s="14" t="s">
        <v>3332</v>
      </c>
      <c r="D13" s="10" t="s">
        <v>539</v>
      </c>
      <c r="E13" s="10" t="s">
        <v>21</v>
      </c>
    </row>
    <row r="14" spans="1:5" ht="14.25">
      <c r="A14" s="10">
        <v>12</v>
      </c>
      <c r="B14" s="10" t="s">
        <v>3333</v>
      </c>
      <c r="C14" s="14" t="s">
        <v>3334</v>
      </c>
      <c r="D14" s="10" t="s">
        <v>539</v>
      </c>
      <c r="E14" s="10" t="s">
        <v>21</v>
      </c>
    </row>
    <row r="15" spans="1:5" ht="14.25">
      <c r="A15" s="10">
        <v>13</v>
      </c>
      <c r="B15" s="10" t="s">
        <v>3335</v>
      </c>
      <c r="C15" s="14" t="s">
        <v>3336</v>
      </c>
      <c r="D15" s="10" t="s">
        <v>539</v>
      </c>
      <c r="E15" s="10" t="s">
        <v>21</v>
      </c>
    </row>
    <row r="16" spans="1:5" ht="14.25">
      <c r="A16" s="10">
        <v>14</v>
      </c>
      <c r="B16" s="10" t="s">
        <v>3337</v>
      </c>
      <c r="C16" s="14" t="s">
        <v>3338</v>
      </c>
      <c r="D16" s="10" t="s">
        <v>539</v>
      </c>
      <c r="E16" s="10" t="s">
        <v>21</v>
      </c>
    </row>
    <row r="17" spans="1:5" ht="14.25">
      <c r="A17" s="10">
        <v>15</v>
      </c>
      <c r="B17" s="10" t="s">
        <v>3339</v>
      </c>
      <c r="C17" s="14" t="s">
        <v>3340</v>
      </c>
      <c r="D17" s="10" t="s">
        <v>539</v>
      </c>
      <c r="E17" s="10" t="s">
        <v>21</v>
      </c>
    </row>
    <row r="18" spans="1:5" ht="14.25">
      <c r="A18" s="10">
        <v>16</v>
      </c>
      <c r="B18" s="10" t="s">
        <v>3341</v>
      </c>
      <c r="C18" s="14" t="s">
        <v>3342</v>
      </c>
      <c r="D18" s="10" t="s">
        <v>539</v>
      </c>
      <c r="E18" s="10" t="s">
        <v>21</v>
      </c>
    </row>
    <row r="19" spans="1:5" ht="14.25">
      <c r="A19" s="10">
        <v>17</v>
      </c>
      <c r="B19" s="10" t="s">
        <v>3343</v>
      </c>
      <c r="C19" s="14" t="s">
        <v>3344</v>
      </c>
      <c r="D19" s="10" t="s">
        <v>539</v>
      </c>
      <c r="E19" s="10" t="s">
        <v>21</v>
      </c>
    </row>
    <row r="21" spans="1:5" ht="15.75" customHeight="1"/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E1"/>
  </mergeCells>
  <pageMargins left="0.7" right="0.7" top="0.75" bottom="0.75" header="0" footer="0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2"/>
  <sheetViews>
    <sheetView workbookViewId="0">
      <selection sqref="A1:E1"/>
    </sheetView>
  </sheetViews>
  <sheetFormatPr defaultColWidth="12.625" defaultRowHeight="15" customHeight="1"/>
  <cols>
    <col min="1" max="1" width="8.625" customWidth="1"/>
    <col min="2" max="2" width="11" customWidth="1"/>
    <col min="3" max="3" width="43.75" customWidth="1"/>
    <col min="4" max="4" width="12.375" customWidth="1"/>
    <col min="5" max="5" width="17.625" customWidth="1"/>
    <col min="6" max="11" width="8.625" customWidth="1"/>
  </cols>
  <sheetData>
    <row r="1" spans="1:5" ht="83.25" customHeight="1">
      <c r="A1" s="63" t="s">
        <v>3345</v>
      </c>
      <c r="B1" s="64"/>
      <c r="C1" s="64"/>
      <c r="D1" s="64"/>
      <c r="E1" s="64"/>
    </row>
    <row r="2" spans="1:5" ht="18.75">
      <c r="A2" s="9" t="s">
        <v>31</v>
      </c>
      <c r="B2" s="9" t="s">
        <v>32</v>
      </c>
      <c r="C2" s="9" t="s">
        <v>2018</v>
      </c>
      <c r="D2" s="9" t="s">
        <v>34</v>
      </c>
      <c r="E2" s="9" t="s">
        <v>35</v>
      </c>
    </row>
    <row r="3" spans="1:5" ht="14.25">
      <c r="A3" s="10">
        <v>1</v>
      </c>
      <c r="B3" s="10" t="s">
        <v>3346</v>
      </c>
      <c r="C3" s="13" t="s">
        <v>3347</v>
      </c>
      <c r="D3" s="10" t="s">
        <v>178</v>
      </c>
      <c r="E3" s="25" t="s">
        <v>22</v>
      </c>
    </row>
    <row r="4" spans="1:5" ht="14.25">
      <c r="A4" s="10">
        <v>2</v>
      </c>
      <c r="B4" s="10" t="s">
        <v>3348</v>
      </c>
      <c r="C4" s="22" t="s">
        <v>3349</v>
      </c>
      <c r="D4" s="10" t="s">
        <v>178</v>
      </c>
      <c r="E4" s="10" t="s">
        <v>22</v>
      </c>
    </row>
    <row r="5" spans="1:5" ht="14.25">
      <c r="A5" s="10">
        <v>3</v>
      </c>
      <c r="B5" s="10" t="s">
        <v>3350</v>
      </c>
      <c r="C5" s="13" t="s">
        <v>3351</v>
      </c>
      <c r="D5" s="10" t="s">
        <v>178</v>
      </c>
      <c r="E5" s="10" t="s">
        <v>22</v>
      </c>
    </row>
    <row r="6" spans="1:5" ht="14.25">
      <c r="A6" s="10">
        <v>4</v>
      </c>
      <c r="B6" s="10" t="s">
        <v>3352</v>
      </c>
      <c r="C6" s="13" t="s">
        <v>3353</v>
      </c>
      <c r="D6" s="10" t="s">
        <v>178</v>
      </c>
      <c r="E6" s="10" t="s">
        <v>22</v>
      </c>
    </row>
    <row r="7" spans="1:5" ht="14.25">
      <c r="A7" s="10">
        <v>5</v>
      </c>
      <c r="B7" s="10" t="s">
        <v>3354</v>
      </c>
      <c r="C7" s="22" t="s">
        <v>3355</v>
      </c>
      <c r="D7" s="10" t="s">
        <v>178</v>
      </c>
      <c r="E7" s="25" t="s">
        <v>22</v>
      </c>
    </row>
    <row r="8" spans="1:5" ht="14.25">
      <c r="A8" s="10">
        <v>6</v>
      </c>
      <c r="B8" s="10" t="s">
        <v>3356</v>
      </c>
      <c r="C8" s="13" t="s">
        <v>3357</v>
      </c>
      <c r="D8" s="10" t="s">
        <v>178</v>
      </c>
      <c r="E8" s="25" t="s">
        <v>22</v>
      </c>
    </row>
    <row r="9" spans="1:5" ht="14.25">
      <c r="A9" s="10">
        <v>7</v>
      </c>
      <c r="B9" s="10" t="s">
        <v>3358</v>
      </c>
      <c r="C9" s="13" t="s">
        <v>3359</v>
      </c>
      <c r="D9" s="10" t="s">
        <v>178</v>
      </c>
      <c r="E9" s="25" t="s">
        <v>22</v>
      </c>
    </row>
    <row r="10" spans="1:5" ht="14.25">
      <c r="A10" s="10">
        <v>8</v>
      </c>
      <c r="B10" s="10" t="s">
        <v>3360</v>
      </c>
      <c r="C10" s="22" t="s">
        <v>3361</v>
      </c>
      <c r="D10" s="10" t="s">
        <v>178</v>
      </c>
      <c r="E10" s="25" t="s">
        <v>22</v>
      </c>
    </row>
    <row r="11" spans="1:5" ht="14.25">
      <c r="A11" s="10">
        <v>9</v>
      </c>
      <c r="B11" s="10" t="s">
        <v>3362</v>
      </c>
      <c r="C11" s="22" t="s">
        <v>3363</v>
      </c>
      <c r="D11" s="10" t="s">
        <v>178</v>
      </c>
      <c r="E11" s="25" t="s">
        <v>22</v>
      </c>
    </row>
    <row r="12" spans="1:5" ht="14.25">
      <c r="A12" s="10">
        <v>10</v>
      </c>
      <c r="B12" s="10" t="s">
        <v>3364</v>
      </c>
      <c r="C12" s="22" t="s">
        <v>3365</v>
      </c>
      <c r="D12" s="10" t="s">
        <v>178</v>
      </c>
      <c r="E12" s="10" t="s">
        <v>22</v>
      </c>
    </row>
    <row r="13" spans="1:5" ht="14.25">
      <c r="A13" s="10">
        <v>11</v>
      </c>
      <c r="B13" s="10" t="s">
        <v>3366</v>
      </c>
      <c r="C13" s="22" t="s">
        <v>3367</v>
      </c>
      <c r="D13" s="10" t="s">
        <v>178</v>
      </c>
      <c r="E13" s="10" t="s">
        <v>22</v>
      </c>
    </row>
    <row r="14" spans="1:5" ht="14.25">
      <c r="A14" s="10">
        <v>12</v>
      </c>
      <c r="B14" s="10" t="s">
        <v>3368</v>
      </c>
      <c r="C14" s="13" t="s">
        <v>3369</v>
      </c>
      <c r="D14" s="10" t="s">
        <v>178</v>
      </c>
      <c r="E14" s="10" t="s">
        <v>22</v>
      </c>
    </row>
    <row r="15" spans="1:5" ht="14.25">
      <c r="A15" s="10">
        <v>13</v>
      </c>
      <c r="B15" s="10" t="s">
        <v>3370</v>
      </c>
      <c r="C15" s="13" t="s">
        <v>3371</v>
      </c>
      <c r="D15" s="10" t="s">
        <v>178</v>
      </c>
      <c r="E15" s="10" t="s">
        <v>22</v>
      </c>
    </row>
    <row r="16" spans="1:5" ht="14.25">
      <c r="A16" s="10">
        <v>14</v>
      </c>
      <c r="B16" s="10" t="s">
        <v>3372</v>
      </c>
      <c r="C16" s="22" t="s">
        <v>3373</v>
      </c>
      <c r="D16" s="10" t="s">
        <v>178</v>
      </c>
      <c r="E16" s="10" t="s">
        <v>22</v>
      </c>
    </row>
    <row r="17" spans="1:5" ht="14.25">
      <c r="A17" s="10">
        <v>15</v>
      </c>
      <c r="B17" s="10" t="s">
        <v>3374</v>
      </c>
      <c r="C17" s="22" t="s">
        <v>3375</v>
      </c>
      <c r="D17" s="10" t="s">
        <v>178</v>
      </c>
      <c r="E17" s="10" t="s">
        <v>22</v>
      </c>
    </row>
    <row r="18" spans="1:5" ht="14.25">
      <c r="A18" s="10">
        <v>16</v>
      </c>
      <c r="B18" s="10" t="s">
        <v>3376</v>
      </c>
      <c r="C18" s="22" t="s">
        <v>3377</v>
      </c>
      <c r="D18" s="10" t="s">
        <v>178</v>
      </c>
      <c r="E18" s="10" t="s">
        <v>22</v>
      </c>
    </row>
    <row r="19" spans="1:5" ht="14.25">
      <c r="A19" s="10">
        <v>17</v>
      </c>
      <c r="B19" s="10" t="s">
        <v>3378</v>
      </c>
      <c r="C19" s="22" t="s">
        <v>3379</v>
      </c>
      <c r="D19" s="10" t="s">
        <v>178</v>
      </c>
      <c r="E19" s="10" t="s">
        <v>22</v>
      </c>
    </row>
    <row r="20" spans="1:5" ht="14.25">
      <c r="A20" s="10">
        <v>18</v>
      </c>
      <c r="B20" s="10" t="s">
        <v>3380</v>
      </c>
      <c r="C20" s="13" t="s">
        <v>3381</v>
      </c>
      <c r="D20" s="10" t="s">
        <v>178</v>
      </c>
      <c r="E20" s="10" t="s">
        <v>22</v>
      </c>
    </row>
    <row r="21" spans="1:5" ht="15.75" customHeight="1">
      <c r="A21" s="10">
        <v>19</v>
      </c>
      <c r="B21" s="10" t="s">
        <v>3382</v>
      </c>
      <c r="C21" s="13" t="s">
        <v>3383</v>
      </c>
      <c r="D21" s="10" t="s">
        <v>178</v>
      </c>
      <c r="E21" s="10" t="s">
        <v>22</v>
      </c>
    </row>
    <row r="22" spans="1:5" ht="15.75" customHeight="1">
      <c r="A22" s="10">
        <v>20</v>
      </c>
      <c r="B22" s="10" t="s">
        <v>3384</v>
      </c>
      <c r="C22" s="22" t="s">
        <v>3385</v>
      </c>
      <c r="D22" s="10" t="s">
        <v>178</v>
      </c>
      <c r="E22" s="10" t="s">
        <v>22</v>
      </c>
    </row>
    <row r="23" spans="1:5" ht="15.75" customHeight="1">
      <c r="A23" s="10">
        <v>21</v>
      </c>
      <c r="B23" s="10" t="s">
        <v>3386</v>
      </c>
      <c r="C23" s="22" t="s">
        <v>3387</v>
      </c>
      <c r="D23" s="10" t="s">
        <v>178</v>
      </c>
      <c r="E23" s="10" t="s">
        <v>22</v>
      </c>
    </row>
    <row r="24" spans="1:5" ht="15.75" customHeight="1">
      <c r="A24" s="10">
        <v>22</v>
      </c>
      <c r="B24" s="10" t="s">
        <v>3388</v>
      </c>
      <c r="C24" s="22" t="s">
        <v>3389</v>
      </c>
      <c r="D24" s="10" t="s">
        <v>178</v>
      </c>
      <c r="E24" s="10" t="s">
        <v>22</v>
      </c>
    </row>
    <row r="25" spans="1:5" ht="15.75" customHeight="1">
      <c r="A25" s="10">
        <v>23</v>
      </c>
      <c r="B25" s="10" t="s">
        <v>3390</v>
      </c>
      <c r="C25" s="22" t="s">
        <v>3391</v>
      </c>
      <c r="D25" s="10" t="s">
        <v>178</v>
      </c>
      <c r="E25" s="10" t="s">
        <v>22</v>
      </c>
    </row>
    <row r="26" spans="1:5" ht="15.75" customHeight="1">
      <c r="A26" s="10">
        <v>24</v>
      </c>
      <c r="B26" s="10" t="s">
        <v>3392</v>
      </c>
      <c r="C26" s="13" t="s">
        <v>3393</v>
      </c>
      <c r="D26" s="10" t="s">
        <v>178</v>
      </c>
      <c r="E26" s="10" t="s">
        <v>22</v>
      </c>
    </row>
    <row r="27" spans="1:5" ht="15.75" customHeight="1">
      <c r="A27" s="10">
        <v>25</v>
      </c>
      <c r="B27" s="10" t="s">
        <v>3394</v>
      </c>
      <c r="C27" s="22" t="s">
        <v>3395</v>
      </c>
      <c r="D27" s="10" t="s">
        <v>178</v>
      </c>
      <c r="E27" s="10" t="s">
        <v>22</v>
      </c>
    </row>
    <row r="28" spans="1:5" ht="15.75" customHeight="1">
      <c r="A28" s="10">
        <v>26</v>
      </c>
      <c r="B28" s="10" t="s">
        <v>3396</v>
      </c>
      <c r="C28" s="13" t="s">
        <v>3397</v>
      </c>
      <c r="D28" s="10" t="s">
        <v>178</v>
      </c>
      <c r="E28" s="10" t="s">
        <v>22</v>
      </c>
    </row>
    <row r="29" spans="1:5" ht="15.75" customHeight="1">
      <c r="A29" s="10">
        <v>27</v>
      </c>
      <c r="B29" s="27" t="s">
        <v>3398</v>
      </c>
      <c r="C29" s="26" t="s">
        <v>3399</v>
      </c>
      <c r="D29" s="10" t="s">
        <v>312</v>
      </c>
      <c r="E29" s="15" t="s">
        <v>22</v>
      </c>
    </row>
    <row r="30" spans="1:5" ht="15.75" customHeight="1">
      <c r="A30" s="10">
        <v>28</v>
      </c>
      <c r="B30" s="27" t="s">
        <v>3400</v>
      </c>
      <c r="C30" s="26" t="s">
        <v>3401</v>
      </c>
      <c r="D30" s="10" t="s">
        <v>312</v>
      </c>
      <c r="E30" s="27" t="s">
        <v>22</v>
      </c>
    </row>
    <row r="31" spans="1:5" ht="15.75" customHeight="1">
      <c r="A31" s="10">
        <v>29</v>
      </c>
      <c r="B31" s="27" t="s">
        <v>3402</v>
      </c>
      <c r="C31" s="26" t="s">
        <v>3403</v>
      </c>
      <c r="D31" s="10" t="s">
        <v>312</v>
      </c>
      <c r="E31" s="27" t="s">
        <v>22</v>
      </c>
    </row>
    <row r="32" spans="1:5" ht="15.75" customHeight="1">
      <c r="A32" s="10">
        <v>30</v>
      </c>
      <c r="B32" s="27" t="s">
        <v>3404</v>
      </c>
      <c r="C32" s="26" t="s">
        <v>3405</v>
      </c>
      <c r="D32" s="10" t="s">
        <v>312</v>
      </c>
      <c r="E32" s="27" t="s">
        <v>22</v>
      </c>
    </row>
    <row r="33" spans="1:5" ht="15.75" customHeight="1">
      <c r="A33" s="10">
        <v>31</v>
      </c>
      <c r="B33" s="27" t="s">
        <v>3406</v>
      </c>
      <c r="C33" s="26" t="s">
        <v>3407</v>
      </c>
      <c r="D33" s="10" t="s">
        <v>312</v>
      </c>
      <c r="E33" s="27" t="s">
        <v>22</v>
      </c>
    </row>
    <row r="34" spans="1:5" ht="15.75" customHeight="1">
      <c r="A34" s="10">
        <v>32</v>
      </c>
      <c r="B34" s="27" t="s">
        <v>3408</v>
      </c>
      <c r="C34" s="26" t="s">
        <v>3409</v>
      </c>
      <c r="D34" s="10" t="s">
        <v>312</v>
      </c>
      <c r="E34" s="15" t="s">
        <v>22</v>
      </c>
    </row>
    <row r="35" spans="1:5" ht="15.75" customHeight="1">
      <c r="A35" s="10">
        <v>33</v>
      </c>
      <c r="B35" s="27" t="s">
        <v>3410</v>
      </c>
      <c r="C35" s="26" t="s">
        <v>3411</v>
      </c>
      <c r="D35" s="10" t="s">
        <v>312</v>
      </c>
      <c r="E35" s="27" t="s">
        <v>22</v>
      </c>
    </row>
    <row r="36" spans="1:5" ht="15.75" customHeight="1">
      <c r="A36" s="10">
        <v>34</v>
      </c>
      <c r="B36" s="27" t="s">
        <v>3412</v>
      </c>
      <c r="C36" s="26" t="s">
        <v>3413</v>
      </c>
      <c r="D36" s="10" t="s">
        <v>312</v>
      </c>
      <c r="E36" s="27" t="s">
        <v>22</v>
      </c>
    </row>
    <row r="37" spans="1:5" ht="15.75" customHeight="1">
      <c r="A37" s="10">
        <v>35</v>
      </c>
      <c r="B37" s="27" t="s">
        <v>3414</v>
      </c>
      <c r="C37" s="26" t="s">
        <v>3415</v>
      </c>
      <c r="D37" s="10" t="s">
        <v>312</v>
      </c>
      <c r="E37" s="27" t="s">
        <v>22</v>
      </c>
    </row>
    <row r="38" spans="1:5" ht="15.75" customHeight="1">
      <c r="A38" s="10">
        <v>36</v>
      </c>
      <c r="B38" s="27" t="s">
        <v>3416</v>
      </c>
      <c r="C38" s="26" t="s">
        <v>3417</v>
      </c>
      <c r="D38" s="10" t="s">
        <v>312</v>
      </c>
      <c r="E38" s="27" t="s">
        <v>22</v>
      </c>
    </row>
    <row r="39" spans="1:5" ht="15.75" customHeight="1">
      <c r="A39" s="10">
        <v>37</v>
      </c>
      <c r="B39" s="27" t="s">
        <v>3418</v>
      </c>
      <c r="C39" s="26" t="s">
        <v>3419</v>
      </c>
      <c r="D39" s="10" t="s">
        <v>312</v>
      </c>
      <c r="E39" s="27" t="s">
        <v>22</v>
      </c>
    </row>
    <row r="40" spans="1:5" ht="15.75" customHeight="1">
      <c r="A40" s="10">
        <v>38</v>
      </c>
      <c r="B40" s="27" t="s">
        <v>3420</v>
      </c>
      <c r="C40" s="26" t="s">
        <v>3421</v>
      </c>
      <c r="D40" s="10" t="s">
        <v>312</v>
      </c>
      <c r="E40" s="15" t="s">
        <v>22</v>
      </c>
    </row>
    <row r="41" spans="1:5" ht="15.75" customHeight="1">
      <c r="A41" s="10">
        <v>39</v>
      </c>
      <c r="B41" s="27" t="s">
        <v>3422</v>
      </c>
      <c r="C41" s="26" t="s">
        <v>3423</v>
      </c>
      <c r="D41" s="10" t="s">
        <v>312</v>
      </c>
      <c r="E41" s="27" t="s">
        <v>22</v>
      </c>
    </row>
    <row r="42" spans="1:5" ht="15.75" customHeight="1">
      <c r="A42" s="10">
        <v>40</v>
      </c>
      <c r="B42" s="27" t="s">
        <v>3424</v>
      </c>
      <c r="C42" s="26" t="s">
        <v>3425</v>
      </c>
      <c r="D42" s="10" t="s">
        <v>312</v>
      </c>
      <c r="E42" s="27" t="s">
        <v>22</v>
      </c>
    </row>
    <row r="43" spans="1:5" ht="15.75" customHeight="1">
      <c r="A43" s="10">
        <v>41</v>
      </c>
      <c r="B43" s="27" t="s">
        <v>3426</v>
      </c>
      <c r="C43" s="26" t="s">
        <v>3427</v>
      </c>
      <c r="D43" s="10" t="s">
        <v>312</v>
      </c>
      <c r="E43" s="27" t="s">
        <v>22</v>
      </c>
    </row>
    <row r="44" spans="1:5" ht="15.75" customHeight="1">
      <c r="A44" s="10">
        <v>42</v>
      </c>
      <c r="B44" s="27" t="s">
        <v>3428</v>
      </c>
      <c r="C44" s="26" t="s">
        <v>3429</v>
      </c>
      <c r="D44" s="10" t="s">
        <v>312</v>
      </c>
      <c r="E44" s="27" t="s">
        <v>22</v>
      </c>
    </row>
    <row r="45" spans="1:5" ht="15.75" customHeight="1">
      <c r="A45" s="10">
        <v>43</v>
      </c>
      <c r="B45" s="27" t="s">
        <v>3430</v>
      </c>
      <c r="C45" s="26" t="s">
        <v>3431</v>
      </c>
      <c r="D45" s="10" t="s">
        <v>312</v>
      </c>
      <c r="E45" s="27" t="s">
        <v>22</v>
      </c>
    </row>
    <row r="46" spans="1:5" ht="15.75" customHeight="1">
      <c r="A46" s="10">
        <v>44</v>
      </c>
      <c r="B46" s="27" t="s">
        <v>3432</v>
      </c>
      <c r="C46" s="26" t="s">
        <v>3433</v>
      </c>
      <c r="D46" s="10" t="s">
        <v>312</v>
      </c>
      <c r="E46" s="27" t="s">
        <v>22</v>
      </c>
    </row>
    <row r="47" spans="1:5" ht="15.75" customHeight="1">
      <c r="A47" s="10">
        <v>45</v>
      </c>
      <c r="B47" s="27" t="s">
        <v>3434</v>
      </c>
      <c r="C47" s="26" t="s">
        <v>3435</v>
      </c>
      <c r="D47" s="10" t="s">
        <v>312</v>
      </c>
      <c r="E47" s="27" t="s">
        <v>22</v>
      </c>
    </row>
    <row r="48" spans="1:5" ht="15.75" customHeight="1">
      <c r="A48" s="10">
        <v>46</v>
      </c>
      <c r="B48" s="27" t="s">
        <v>3436</v>
      </c>
      <c r="C48" s="26" t="s">
        <v>3437</v>
      </c>
      <c r="D48" s="10" t="s">
        <v>312</v>
      </c>
      <c r="E48" s="27" t="s">
        <v>22</v>
      </c>
    </row>
    <row r="49" spans="1:5" ht="15.75" customHeight="1">
      <c r="A49" s="10">
        <v>47</v>
      </c>
      <c r="B49" s="27" t="s">
        <v>3438</v>
      </c>
      <c r="C49" s="26" t="s">
        <v>3439</v>
      </c>
      <c r="D49" s="10" t="s">
        <v>312</v>
      </c>
      <c r="E49" s="27" t="s">
        <v>22</v>
      </c>
    </row>
    <row r="50" spans="1:5" ht="15.75" customHeight="1">
      <c r="A50" s="10">
        <v>48</v>
      </c>
      <c r="B50" s="27" t="s">
        <v>3440</v>
      </c>
      <c r="C50" s="26" t="s">
        <v>3441</v>
      </c>
      <c r="D50" s="10" t="s">
        <v>312</v>
      </c>
      <c r="E50" s="27" t="s">
        <v>22</v>
      </c>
    </row>
    <row r="51" spans="1:5" ht="15.75" customHeight="1">
      <c r="A51" s="10">
        <v>49</v>
      </c>
      <c r="B51" s="27" t="s">
        <v>3442</v>
      </c>
      <c r="C51" s="26" t="s">
        <v>3443</v>
      </c>
      <c r="D51" s="10" t="s">
        <v>312</v>
      </c>
      <c r="E51" s="15" t="s">
        <v>22</v>
      </c>
    </row>
    <row r="52" spans="1:5" ht="15.75" customHeight="1">
      <c r="A52" s="10">
        <v>50</v>
      </c>
      <c r="B52" s="27" t="s">
        <v>3444</v>
      </c>
      <c r="C52" s="26" t="s">
        <v>3445</v>
      </c>
      <c r="D52" s="10" t="s">
        <v>312</v>
      </c>
      <c r="E52" s="15" t="s">
        <v>22</v>
      </c>
    </row>
    <row r="53" spans="1:5" ht="15.75" customHeight="1">
      <c r="A53" s="10">
        <v>51</v>
      </c>
      <c r="B53" s="10" t="s">
        <v>3446</v>
      </c>
      <c r="C53" s="14" t="s">
        <v>3447</v>
      </c>
      <c r="D53" s="10" t="s">
        <v>2975</v>
      </c>
      <c r="E53" s="15" t="s">
        <v>22</v>
      </c>
    </row>
    <row r="54" spans="1:5" ht="15.75" customHeight="1">
      <c r="A54" s="10">
        <v>52</v>
      </c>
      <c r="B54" s="17">
        <v>2282010</v>
      </c>
      <c r="C54" s="22" t="s">
        <v>3448</v>
      </c>
      <c r="D54" s="10" t="s">
        <v>2982</v>
      </c>
      <c r="E54" s="15" t="s">
        <v>22</v>
      </c>
    </row>
    <row r="55" spans="1:5" ht="15.75" customHeight="1">
      <c r="A55" s="10">
        <v>53</v>
      </c>
      <c r="B55" s="27" t="s">
        <v>3449</v>
      </c>
      <c r="C55" s="26" t="s">
        <v>3450</v>
      </c>
      <c r="D55" s="27" t="s">
        <v>478</v>
      </c>
      <c r="E55" s="15" t="s">
        <v>22</v>
      </c>
    </row>
    <row r="56" spans="1:5" ht="15.75" customHeight="1">
      <c r="A56" s="10">
        <v>54</v>
      </c>
      <c r="B56" s="27" t="s">
        <v>3451</v>
      </c>
      <c r="C56" s="26" t="s">
        <v>3452</v>
      </c>
      <c r="D56" s="27" t="s">
        <v>478</v>
      </c>
      <c r="E56" s="15" t="s">
        <v>22</v>
      </c>
    </row>
    <row r="57" spans="1:5" ht="15.75" customHeight="1">
      <c r="A57" s="10">
        <v>55</v>
      </c>
      <c r="B57" s="27" t="s">
        <v>3453</v>
      </c>
      <c r="C57" s="26" t="s">
        <v>3454</v>
      </c>
      <c r="D57" s="27" t="s">
        <v>478</v>
      </c>
      <c r="E57" s="15" t="s">
        <v>22</v>
      </c>
    </row>
    <row r="58" spans="1:5" ht="15.75" customHeight="1">
      <c r="A58" s="10">
        <v>56</v>
      </c>
      <c r="B58" s="27" t="s">
        <v>3455</v>
      </c>
      <c r="C58" s="26" t="s">
        <v>3456</v>
      </c>
      <c r="D58" s="27" t="s">
        <v>478</v>
      </c>
      <c r="E58" s="15" t="s">
        <v>22</v>
      </c>
    </row>
    <row r="59" spans="1:5" ht="15.75" customHeight="1">
      <c r="A59" s="10">
        <v>57</v>
      </c>
      <c r="B59" s="27" t="s">
        <v>3457</v>
      </c>
      <c r="C59" s="26" t="s">
        <v>3458</v>
      </c>
      <c r="D59" s="27" t="s">
        <v>478</v>
      </c>
      <c r="E59" s="15" t="s">
        <v>22</v>
      </c>
    </row>
    <row r="60" spans="1:5" ht="15.75" customHeight="1">
      <c r="A60" s="10">
        <v>58</v>
      </c>
      <c r="B60" s="27" t="s">
        <v>3459</v>
      </c>
      <c r="C60" s="26" t="s">
        <v>3460</v>
      </c>
      <c r="D60" s="27" t="s">
        <v>478</v>
      </c>
      <c r="E60" s="15" t="s">
        <v>22</v>
      </c>
    </row>
    <row r="61" spans="1:5" ht="15.75" customHeight="1">
      <c r="A61" s="10">
        <v>59</v>
      </c>
      <c r="B61" s="27" t="s">
        <v>3461</v>
      </c>
      <c r="C61" s="26" t="s">
        <v>3462</v>
      </c>
      <c r="D61" s="27" t="s">
        <v>478</v>
      </c>
      <c r="E61" s="15" t="s">
        <v>22</v>
      </c>
    </row>
    <row r="62" spans="1:5" ht="15.75" customHeight="1">
      <c r="A62" s="10">
        <v>60</v>
      </c>
      <c r="B62" s="27" t="s">
        <v>3463</v>
      </c>
      <c r="C62" s="26" t="s">
        <v>3464</v>
      </c>
      <c r="D62" s="27" t="s">
        <v>478</v>
      </c>
      <c r="E62" s="15" t="s">
        <v>22</v>
      </c>
    </row>
    <row r="63" spans="1:5" ht="15.75" customHeight="1">
      <c r="A63" s="10">
        <v>61</v>
      </c>
      <c r="B63" s="27" t="s">
        <v>3465</v>
      </c>
      <c r="C63" s="26" t="s">
        <v>3466</v>
      </c>
      <c r="D63" s="27" t="s">
        <v>478</v>
      </c>
      <c r="E63" s="15" t="s">
        <v>22</v>
      </c>
    </row>
    <row r="64" spans="1:5" ht="15.75" customHeight="1">
      <c r="A64" s="10">
        <v>62</v>
      </c>
      <c r="B64" s="27" t="s">
        <v>3467</v>
      </c>
      <c r="C64" s="26" t="s">
        <v>3468</v>
      </c>
      <c r="D64" s="27" t="s">
        <v>478</v>
      </c>
      <c r="E64" s="15" t="s">
        <v>22</v>
      </c>
    </row>
    <row r="65" spans="1:5" ht="15.75" customHeight="1">
      <c r="A65" s="10">
        <v>63</v>
      </c>
      <c r="B65" s="27" t="s">
        <v>3469</v>
      </c>
      <c r="C65" s="26" t="s">
        <v>3470</v>
      </c>
      <c r="D65" s="27" t="s">
        <v>478</v>
      </c>
      <c r="E65" s="15" t="s">
        <v>22</v>
      </c>
    </row>
    <row r="66" spans="1:5" ht="15.75" customHeight="1">
      <c r="A66" s="10">
        <v>64</v>
      </c>
      <c r="B66" s="27" t="s">
        <v>3471</v>
      </c>
      <c r="C66" s="26" t="s">
        <v>3472</v>
      </c>
      <c r="D66" s="27" t="s">
        <v>478</v>
      </c>
      <c r="E66" s="15" t="s">
        <v>22</v>
      </c>
    </row>
    <row r="67" spans="1:5" ht="15.75" customHeight="1">
      <c r="A67" s="10">
        <v>65</v>
      </c>
      <c r="B67" s="27" t="s">
        <v>3473</v>
      </c>
      <c r="C67" s="26" t="s">
        <v>3474</v>
      </c>
      <c r="D67" s="27" t="s">
        <v>478</v>
      </c>
      <c r="E67" s="15" t="s">
        <v>22</v>
      </c>
    </row>
    <row r="68" spans="1:5" ht="15.75" customHeight="1">
      <c r="A68" s="10">
        <v>66</v>
      </c>
      <c r="B68" s="27" t="s">
        <v>3475</v>
      </c>
      <c r="C68" s="26" t="s">
        <v>3476</v>
      </c>
      <c r="D68" s="27" t="s">
        <v>478</v>
      </c>
      <c r="E68" s="15" t="s">
        <v>22</v>
      </c>
    </row>
    <row r="69" spans="1:5" ht="15.75" customHeight="1">
      <c r="A69" s="10">
        <v>67</v>
      </c>
      <c r="B69" s="27" t="s">
        <v>3477</v>
      </c>
      <c r="C69" s="26" t="s">
        <v>3478</v>
      </c>
      <c r="D69" s="27" t="s">
        <v>478</v>
      </c>
      <c r="E69" s="15" t="s">
        <v>22</v>
      </c>
    </row>
    <row r="70" spans="1:5" ht="15.75" customHeight="1">
      <c r="A70" s="10">
        <v>68</v>
      </c>
      <c r="B70" s="27" t="s">
        <v>3479</v>
      </c>
      <c r="C70" s="26" t="s">
        <v>3480</v>
      </c>
      <c r="D70" s="27" t="s">
        <v>478</v>
      </c>
      <c r="E70" s="15" t="s">
        <v>22</v>
      </c>
    </row>
    <row r="71" spans="1:5" ht="15.75" customHeight="1">
      <c r="A71" s="10">
        <v>69</v>
      </c>
      <c r="B71" s="27" t="s">
        <v>3481</v>
      </c>
      <c r="C71" s="26" t="s">
        <v>3482</v>
      </c>
      <c r="D71" s="27" t="s">
        <v>478</v>
      </c>
      <c r="E71" s="15" t="s">
        <v>22</v>
      </c>
    </row>
    <row r="72" spans="1:5" ht="15.75" customHeight="1">
      <c r="A72" s="10">
        <v>70</v>
      </c>
      <c r="B72" s="27" t="s">
        <v>3483</v>
      </c>
      <c r="C72" s="26" t="s">
        <v>3484</v>
      </c>
      <c r="D72" s="27" t="s">
        <v>478</v>
      </c>
      <c r="E72" s="15" t="s">
        <v>22</v>
      </c>
    </row>
    <row r="73" spans="1:5" ht="15.75" customHeight="1">
      <c r="A73" s="10">
        <v>71</v>
      </c>
      <c r="B73" s="27" t="s">
        <v>3485</v>
      </c>
      <c r="C73" s="26" t="s">
        <v>3486</v>
      </c>
      <c r="D73" s="27" t="s">
        <v>478</v>
      </c>
      <c r="E73" s="15" t="s">
        <v>22</v>
      </c>
    </row>
    <row r="74" spans="1:5" ht="15.75" customHeight="1">
      <c r="A74" s="10">
        <v>72</v>
      </c>
      <c r="B74" s="27" t="s">
        <v>3487</v>
      </c>
      <c r="C74" s="26" t="s">
        <v>3488</v>
      </c>
      <c r="D74" s="27" t="s">
        <v>478</v>
      </c>
      <c r="E74" s="15" t="s">
        <v>22</v>
      </c>
    </row>
    <row r="75" spans="1:5" ht="15.75" customHeight="1">
      <c r="A75" s="10">
        <v>73</v>
      </c>
      <c r="B75" s="27" t="s">
        <v>3489</v>
      </c>
      <c r="C75" s="26" t="s">
        <v>3490</v>
      </c>
      <c r="D75" s="27" t="s">
        <v>478</v>
      </c>
      <c r="E75" s="15" t="s">
        <v>22</v>
      </c>
    </row>
    <row r="76" spans="1:5" ht="15.75" customHeight="1">
      <c r="A76" s="10">
        <v>74</v>
      </c>
      <c r="B76" s="27" t="s">
        <v>3491</v>
      </c>
      <c r="C76" s="26" t="s">
        <v>3492</v>
      </c>
      <c r="D76" s="27" t="s">
        <v>478</v>
      </c>
      <c r="E76" s="15" t="s">
        <v>22</v>
      </c>
    </row>
    <row r="77" spans="1:5" ht="15.75" customHeight="1">
      <c r="A77" s="10">
        <v>75</v>
      </c>
      <c r="B77" s="27" t="s">
        <v>3493</v>
      </c>
      <c r="C77" s="26" t="s">
        <v>3494</v>
      </c>
      <c r="D77" s="27" t="s">
        <v>478</v>
      </c>
      <c r="E77" s="15" t="s">
        <v>22</v>
      </c>
    </row>
    <row r="78" spans="1:5" ht="15.75" customHeight="1">
      <c r="A78" s="10">
        <v>76</v>
      </c>
      <c r="B78" s="27" t="s">
        <v>3495</v>
      </c>
      <c r="C78" s="26" t="s">
        <v>3496</v>
      </c>
      <c r="D78" s="27" t="s">
        <v>478</v>
      </c>
      <c r="E78" s="15" t="s">
        <v>22</v>
      </c>
    </row>
    <row r="79" spans="1:5" ht="15.75" customHeight="1">
      <c r="A79" s="10">
        <v>77</v>
      </c>
      <c r="B79" s="27" t="s">
        <v>3497</v>
      </c>
      <c r="C79" s="26" t="s">
        <v>3498</v>
      </c>
      <c r="D79" s="27" t="s">
        <v>478</v>
      </c>
      <c r="E79" s="15" t="s">
        <v>22</v>
      </c>
    </row>
    <row r="80" spans="1:5" ht="15.75" customHeight="1">
      <c r="A80" s="10">
        <v>78</v>
      </c>
      <c r="B80" s="27" t="s">
        <v>3499</v>
      </c>
      <c r="C80" s="26" t="s">
        <v>3500</v>
      </c>
      <c r="D80" s="27" t="s">
        <v>478</v>
      </c>
      <c r="E80" s="15" t="s">
        <v>22</v>
      </c>
    </row>
    <row r="81" spans="1:5" ht="15.75" customHeight="1">
      <c r="A81" s="10">
        <v>79</v>
      </c>
      <c r="B81" s="27" t="s">
        <v>3501</v>
      </c>
      <c r="C81" s="26" t="s">
        <v>3502</v>
      </c>
      <c r="D81" s="27" t="s">
        <v>478</v>
      </c>
      <c r="E81" s="15" t="s">
        <v>22</v>
      </c>
    </row>
    <row r="82" spans="1:5" ht="15.75" customHeight="1">
      <c r="A82" s="10">
        <v>80</v>
      </c>
      <c r="B82" s="27" t="s">
        <v>3503</v>
      </c>
      <c r="C82" s="26" t="s">
        <v>3504</v>
      </c>
      <c r="D82" s="27" t="s">
        <v>478</v>
      </c>
      <c r="E82" s="15" t="s">
        <v>22</v>
      </c>
    </row>
    <row r="83" spans="1:5" ht="15.75" customHeight="1">
      <c r="A83" s="10">
        <v>81</v>
      </c>
      <c r="B83" s="27" t="s">
        <v>3505</v>
      </c>
      <c r="C83" s="26" t="s">
        <v>3506</v>
      </c>
      <c r="D83" s="27" t="s">
        <v>478</v>
      </c>
      <c r="E83" s="15" t="s">
        <v>22</v>
      </c>
    </row>
    <row r="84" spans="1:5" ht="15.75" customHeight="1">
      <c r="A84" s="10">
        <v>82</v>
      </c>
      <c r="B84" s="27" t="s">
        <v>3507</v>
      </c>
      <c r="C84" s="26" t="s">
        <v>3508</v>
      </c>
      <c r="D84" s="27" t="s">
        <v>478</v>
      </c>
      <c r="E84" s="15" t="s">
        <v>22</v>
      </c>
    </row>
    <row r="85" spans="1:5" ht="15.75" customHeight="1">
      <c r="A85" s="10">
        <v>83</v>
      </c>
      <c r="B85" s="27" t="s">
        <v>3509</v>
      </c>
      <c r="C85" s="26" t="s">
        <v>3510</v>
      </c>
      <c r="D85" s="27" t="s">
        <v>478</v>
      </c>
      <c r="E85" s="15" t="s">
        <v>22</v>
      </c>
    </row>
    <row r="86" spans="1:5" ht="15.75" customHeight="1">
      <c r="A86" s="10">
        <v>84</v>
      </c>
      <c r="B86" s="27" t="s">
        <v>3511</v>
      </c>
      <c r="C86" s="26" t="s">
        <v>3512</v>
      </c>
      <c r="D86" s="27" t="s">
        <v>478</v>
      </c>
      <c r="E86" s="15" t="s">
        <v>22</v>
      </c>
    </row>
    <row r="87" spans="1:5" ht="15.75" customHeight="1">
      <c r="A87" s="10">
        <v>85</v>
      </c>
      <c r="B87" s="27" t="s">
        <v>3513</v>
      </c>
      <c r="C87" s="26" t="s">
        <v>3514</v>
      </c>
      <c r="D87" s="27" t="s">
        <v>478</v>
      </c>
      <c r="E87" s="15" t="s">
        <v>22</v>
      </c>
    </row>
    <row r="88" spans="1:5" ht="15.75" customHeight="1">
      <c r="A88" s="10">
        <v>86</v>
      </c>
      <c r="B88" s="27" t="s">
        <v>3515</v>
      </c>
      <c r="C88" s="26" t="s">
        <v>3516</v>
      </c>
      <c r="D88" s="27" t="s">
        <v>478</v>
      </c>
      <c r="E88" s="15" t="s">
        <v>22</v>
      </c>
    </row>
    <row r="89" spans="1:5" ht="15.75" customHeight="1">
      <c r="A89" s="10">
        <v>87</v>
      </c>
      <c r="B89" s="27" t="s">
        <v>3517</v>
      </c>
      <c r="C89" s="26" t="s">
        <v>3518</v>
      </c>
      <c r="D89" s="27" t="s">
        <v>478</v>
      </c>
      <c r="E89" s="15" t="s">
        <v>22</v>
      </c>
    </row>
    <row r="90" spans="1:5" ht="15.75" customHeight="1">
      <c r="A90" s="10">
        <v>88</v>
      </c>
      <c r="B90" s="27" t="s">
        <v>3519</v>
      </c>
      <c r="C90" s="26" t="s">
        <v>3520</v>
      </c>
      <c r="D90" s="27" t="s">
        <v>478</v>
      </c>
      <c r="E90" s="15" t="s">
        <v>22</v>
      </c>
    </row>
    <row r="91" spans="1:5" ht="15.75" customHeight="1">
      <c r="A91" s="10">
        <v>89</v>
      </c>
      <c r="B91" s="27" t="s">
        <v>3521</v>
      </c>
      <c r="C91" s="26" t="s">
        <v>3522</v>
      </c>
      <c r="D91" s="27" t="s">
        <v>478</v>
      </c>
      <c r="E91" s="15" t="s">
        <v>22</v>
      </c>
    </row>
    <row r="92" spans="1:5" ht="15.75" customHeight="1">
      <c r="A92" s="10">
        <v>90</v>
      </c>
      <c r="B92" s="27" t="s">
        <v>3523</v>
      </c>
      <c r="C92" s="26" t="s">
        <v>3524</v>
      </c>
      <c r="D92" s="27" t="s">
        <v>478</v>
      </c>
      <c r="E92" s="15" t="s">
        <v>22</v>
      </c>
    </row>
    <row r="93" spans="1:5" ht="15.75" customHeight="1">
      <c r="A93" s="10">
        <v>91</v>
      </c>
      <c r="B93" s="27" t="s">
        <v>3525</v>
      </c>
      <c r="C93" s="26" t="s">
        <v>3526</v>
      </c>
      <c r="D93" s="27" t="s">
        <v>478</v>
      </c>
      <c r="E93" s="15" t="s">
        <v>22</v>
      </c>
    </row>
    <row r="94" spans="1:5" ht="15.75" customHeight="1">
      <c r="A94" s="10">
        <v>92</v>
      </c>
      <c r="B94" s="27" t="s">
        <v>3527</v>
      </c>
      <c r="C94" s="26" t="s">
        <v>3528</v>
      </c>
      <c r="D94" s="27" t="s">
        <v>478</v>
      </c>
      <c r="E94" s="15" t="s">
        <v>22</v>
      </c>
    </row>
    <row r="95" spans="1:5" ht="15.75" customHeight="1">
      <c r="A95" s="10">
        <v>93</v>
      </c>
      <c r="B95" s="27" t="s">
        <v>3529</v>
      </c>
      <c r="C95" s="26" t="s">
        <v>3530</v>
      </c>
      <c r="D95" s="27" t="s">
        <v>478</v>
      </c>
      <c r="E95" s="15" t="s">
        <v>22</v>
      </c>
    </row>
    <row r="96" spans="1:5" ht="15.75" customHeight="1">
      <c r="A96" s="10">
        <v>94</v>
      </c>
      <c r="B96" s="27" t="s">
        <v>3531</v>
      </c>
      <c r="C96" s="26" t="s">
        <v>3532</v>
      </c>
      <c r="D96" s="27" t="s">
        <v>478</v>
      </c>
      <c r="E96" s="15" t="s">
        <v>22</v>
      </c>
    </row>
    <row r="97" spans="1:5" ht="15.75" customHeight="1">
      <c r="A97" s="10">
        <v>95</v>
      </c>
      <c r="B97" s="27" t="s">
        <v>3533</v>
      </c>
      <c r="C97" s="26" t="s">
        <v>3534</v>
      </c>
      <c r="D97" s="27" t="s">
        <v>478</v>
      </c>
      <c r="E97" s="15" t="s">
        <v>22</v>
      </c>
    </row>
    <row r="98" spans="1:5" ht="15.75" customHeight="1">
      <c r="A98" s="10">
        <v>96</v>
      </c>
      <c r="B98" s="27" t="s">
        <v>3535</v>
      </c>
      <c r="C98" s="26" t="s">
        <v>3536</v>
      </c>
      <c r="D98" s="27" t="s">
        <v>478</v>
      </c>
      <c r="E98" s="15" t="s">
        <v>22</v>
      </c>
    </row>
    <row r="99" spans="1:5" ht="15.75" customHeight="1">
      <c r="A99" s="10">
        <v>97</v>
      </c>
      <c r="B99" s="27" t="s">
        <v>3537</v>
      </c>
      <c r="C99" s="26" t="s">
        <v>3538</v>
      </c>
      <c r="D99" s="27" t="s">
        <v>478</v>
      </c>
      <c r="E99" s="15" t="s">
        <v>22</v>
      </c>
    </row>
    <row r="100" spans="1:5" ht="15.75" customHeight="1">
      <c r="A100" s="10">
        <v>98</v>
      </c>
      <c r="B100" s="27" t="s">
        <v>3539</v>
      </c>
      <c r="C100" s="26" t="s">
        <v>3540</v>
      </c>
      <c r="D100" s="27" t="s">
        <v>478</v>
      </c>
      <c r="E100" s="15" t="s">
        <v>22</v>
      </c>
    </row>
    <row r="101" spans="1:5" ht="15.75" customHeight="1">
      <c r="A101" s="10">
        <v>99</v>
      </c>
      <c r="B101" s="27" t="s">
        <v>3541</v>
      </c>
      <c r="C101" s="26" t="s">
        <v>3542</v>
      </c>
      <c r="D101" s="27" t="s">
        <v>478</v>
      </c>
      <c r="E101" s="15" t="s">
        <v>22</v>
      </c>
    </row>
    <row r="102" spans="1:5" ht="15.75" customHeight="1">
      <c r="A102" s="10">
        <v>100</v>
      </c>
      <c r="B102" s="27" t="s">
        <v>3543</v>
      </c>
      <c r="C102" s="26" t="s">
        <v>3544</v>
      </c>
      <c r="D102" s="27" t="s">
        <v>478</v>
      </c>
      <c r="E102" s="15" t="s">
        <v>22</v>
      </c>
    </row>
    <row r="103" spans="1:5" ht="15.75" customHeight="1">
      <c r="A103" s="10">
        <v>101</v>
      </c>
      <c r="B103" s="27" t="s">
        <v>3545</v>
      </c>
      <c r="C103" s="26" t="s">
        <v>3546</v>
      </c>
      <c r="D103" s="27" t="s">
        <v>478</v>
      </c>
      <c r="E103" s="15" t="s">
        <v>22</v>
      </c>
    </row>
    <row r="104" spans="1:5" ht="15.75" customHeight="1">
      <c r="A104" s="10">
        <v>102</v>
      </c>
      <c r="B104" s="27" t="s">
        <v>3547</v>
      </c>
      <c r="C104" s="26" t="s">
        <v>3548</v>
      </c>
      <c r="D104" s="27" t="s">
        <v>478</v>
      </c>
      <c r="E104" s="15" t="s">
        <v>22</v>
      </c>
    </row>
    <row r="105" spans="1:5" ht="15.75" customHeight="1">
      <c r="A105" s="10">
        <v>103</v>
      </c>
      <c r="B105" s="27" t="s">
        <v>3549</v>
      </c>
      <c r="C105" s="26" t="s">
        <v>3550</v>
      </c>
      <c r="D105" s="27" t="s">
        <v>478</v>
      </c>
      <c r="E105" s="15" t="s">
        <v>22</v>
      </c>
    </row>
    <row r="106" spans="1:5" ht="15.75" customHeight="1">
      <c r="A106" s="10">
        <v>104</v>
      </c>
      <c r="B106" s="27" t="s">
        <v>3551</v>
      </c>
      <c r="C106" s="26" t="s">
        <v>3552</v>
      </c>
      <c r="D106" s="27" t="s">
        <v>478</v>
      </c>
      <c r="E106" s="15" t="s">
        <v>22</v>
      </c>
    </row>
    <row r="107" spans="1:5" ht="15.75" customHeight="1">
      <c r="A107" s="10">
        <v>105</v>
      </c>
      <c r="B107" s="27" t="s">
        <v>3553</v>
      </c>
      <c r="C107" s="26" t="s">
        <v>3554</v>
      </c>
      <c r="D107" s="27" t="s">
        <v>478</v>
      </c>
      <c r="E107" s="15" t="s">
        <v>22</v>
      </c>
    </row>
    <row r="108" spans="1:5" ht="15.75" customHeight="1">
      <c r="A108" s="10">
        <v>106</v>
      </c>
      <c r="B108" s="27" t="s">
        <v>3555</v>
      </c>
      <c r="C108" s="26" t="s">
        <v>3556</v>
      </c>
      <c r="D108" s="27" t="s">
        <v>478</v>
      </c>
      <c r="E108" s="15" t="s">
        <v>22</v>
      </c>
    </row>
    <row r="109" spans="1:5" ht="15.75" customHeight="1">
      <c r="A109" s="10">
        <v>107</v>
      </c>
      <c r="B109" s="27" t="s">
        <v>3557</v>
      </c>
      <c r="C109" s="26" t="s">
        <v>3558</v>
      </c>
      <c r="D109" s="27" t="s">
        <v>478</v>
      </c>
      <c r="E109" s="15" t="s">
        <v>22</v>
      </c>
    </row>
    <row r="110" spans="1:5" ht="15.75" customHeight="1">
      <c r="A110" s="10">
        <v>108</v>
      </c>
      <c r="B110" s="27" t="s">
        <v>3559</v>
      </c>
      <c r="C110" s="26" t="s">
        <v>3560</v>
      </c>
      <c r="D110" s="27" t="s">
        <v>478</v>
      </c>
      <c r="E110" s="15" t="s">
        <v>22</v>
      </c>
    </row>
    <row r="111" spans="1:5" ht="15.75" customHeight="1">
      <c r="A111" s="10">
        <v>109</v>
      </c>
      <c r="B111" s="27" t="s">
        <v>3561</v>
      </c>
      <c r="C111" s="26" t="s">
        <v>3562</v>
      </c>
      <c r="D111" s="27" t="s">
        <v>478</v>
      </c>
      <c r="E111" s="15" t="s">
        <v>22</v>
      </c>
    </row>
    <row r="112" spans="1:5" ht="15.75" customHeight="1">
      <c r="A112" s="10">
        <v>110</v>
      </c>
      <c r="B112" s="27" t="s">
        <v>3563</v>
      </c>
      <c r="C112" s="26" t="s">
        <v>3564</v>
      </c>
      <c r="D112" s="27" t="s">
        <v>478</v>
      </c>
      <c r="E112" s="15" t="s">
        <v>22</v>
      </c>
    </row>
    <row r="113" spans="1:5" ht="15.75" customHeight="1">
      <c r="A113" s="10">
        <v>111</v>
      </c>
      <c r="B113" s="27" t="s">
        <v>3565</v>
      </c>
      <c r="C113" s="26" t="s">
        <v>3566</v>
      </c>
      <c r="D113" s="27" t="s">
        <v>478</v>
      </c>
      <c r="E113" s="15" t="s">
        <v>22</v>
      </c>
    </row>
    <row r="114" spans="1:5" ht="15.75" customHeight="1">
      <c r="A114" s="10">
        <v>112</v>
      </c>
      <c r="B114" s="27" t="s">
        <v>3567</v>
      </c>
      <c r="C114" s="26" t="s">
        <v>3568</v>
      </c>
      <c r="D114" s="27" t="s">
        <v>478</v>
      </c>
      <c r="E114" s="15" t="s">
        <v>22</v>
      </c>
    </row>
    <row r="115" spans="1:5" ht="15.75" customHeight="1">
      <c r="A115" s="10">
        <v>113</v>
      </c>
      <c r="B115" s="27" t="s">
        <v>3569</v>
      </c>
      <c r="C115" s="26" t="s">
        <v>3570</v>
      </c>
      <c r="D115" s="27" t="s">
        <v>478</v>
      </c>
      <c r="E115" s="15" t="s">
        <v>22</v>
      </c>
    </row>
    <row r="116" spans="1:5" ht="15.75" customHeight="1">
      <c r="A116" s="10">
        <v>114</v>
      </c>
      <c r="B116" s="27" t="s">
        <v>3571</v>
      </c>
      <c r="C116" s="26" t="s">
        <v>3572</v>
      </c>
      <c r="D116" s="27" t="s">
        <v>478</v>
      </c>
      <c r="E116" s="15" t="s">
        <v>22</v>
      </c>
    </row>
    <row r="117" spans="1:5" ht="15.75" customHeight="1">
      <c r="A117" s="10">
        <v>115</v>
      </c>
      <c r="B117" s="27" t="s">
        <v>3573</v>
      </c>
      <c r="C117" s="26" t="s">
        <v>3574</v>
      </c>
      <c r="D117" s="27" t="s">
        <v>478</v>
      </c>
      <c r="E117" s="15" t="s">
        <v>22</v>
      </c>
    </row>
    <row r="118" spans="1:5" ht="15.75" customHeight="1">
      <c r="A118" s="10">
        <v>116</v>
      </c>
      <c r="B118" s="27" t="s">
        <v>3575</v>
      </c>
      <c r="C118" s="26" t="s">
        <v>3576</v>
      </c>
      <c r="D118" s="27" t="s">
        <v>478</v>
      </c>
      <c r="E118" s="15" t="s">
        <v>22</v>
      </c>
    </row>
    <row r="119" spans="1:5" ht="15.75" customHeight="1">
      <c r="A119" s="10">
        <v>117</v>
      </c>
      <c r="B119" s="27" t="s">
        <v>3577</v>
      </c>
      <c r="C119" s="26" t="s">
        <v>3578</v>
      </c>
      <c r="D119" s="27" t="s">
        <v>478</v>
      </c>
      <c r="E119" s="15" t="s">
        <v>22</v>
      </c>
    </row>
    <row r="120" spans="1:5" ht="15.75" customHeight="1">
      <c r="A120" s="10">
        <v>118</v>
      </c>
      <c r="B120" s="27" t="s">
        <v>3579</v>
      </c>
      <c r="C120" s="26" t="s">
        <v>3580</v>
      </c>
      <c r="D120" s="27" t="s">
        <v>478</v>
      </c>
      <c r="E120" s="15" t="s">
        <v>22</v>
      </c>
    </row>
    <row r="121" spans="1:5" ht="15.75" customHeight="1">
      <c r="A121" s="10">
        <v>119</v>
      </c>
      <c r="B121" s="27" t="s">
        <v>3581</v>
      </c>
      <c r="C121" s="26" t="s">
        <v>3582</v>
      </c>
      <c r="D121" s="27" t="s">
        <v>478</v>
      </c>
      <c r="E121" s="15" t="s">
        <v>22</v>
      </c>
    </row>
    <row r="122" spans="1:5" ht="15.75" customHeight="1">
      <c r="A122" s="10">
        <v>120</v>
      </c>
      <c r="B122" s="27" t="s">
        <v>3583</v>
      </c>
      <c r="C122" s="26" t="s">
        <v>3584</v>
      </c>
      <c r="D122" s="27" t="s">
        <v>478</v>
      </c>
      <c r="E122" s="15" t="s">
        <v>22</v>
      </c>
    </row>
    <row r="123" spans="1:5" ht="15.75" customHeight="1">
      <c r="A123" s="10">
        <v>121</v>
      </c>
      <c r="B123" s="27" t="s">
        <v>3585</v>
      </c>
      <c r="C123" s="26" t="s">
        <v>3586</v>
      </c>
      <c r="D123" s="27" t="s">
        <v>478</v>
      </c>
      <c r="E123" s="15" t="s">
        <v>22</v>
      </c>
    </row>
    <row r="124" spans="1:5" ht="15.75" customHeight="1">
      <c r="A124" s="10">
        <v>122</v>
      </c>
      <c r="B124" s="27" t="s">
        <v>3587</v>
      </c>
      <c r="C124" s="26" t="s">
        <v>3588</v>
      </c>
      <c r="D124" s="27" t="s">
        <v>478</v>
      </c>
      <c r="E124" s="15" t="s">
        <v>22</v>
      </c>
    </row>
    <row r="125" spans="1:5" ht="15.75" customHeight="1">
      <c r="A125" s="10">
        <v>123</v>
      </c>
      <c r="B125" s="27" t="s">
        <v>3589</v>
      </c>
      <c r="C125" s="26" t="s">
        <v>3590</v>
      </c>
      <c r="D125" s="27" t="s">
        <v>478</v>
      </c>
      <c r="E125" s="15" t="s">
        <v>22</v>
      </c>
    </row>
    <row r="126" spans="1:5" ht="15.75" customHeight="1">
      <c r="A126" s="10">
        <v>124</v>
      </c>
      <c r="B126" s="27" t="s">
        <v>3591</v>
      </c>
      <c r="C126" s="26" t="s">
        <v>3592</v>
      </c>
      <c r="D126" s="27" t="s">
        <v>478</v>
      </c>
      <c r="E126" s="15" t="s">
        <v>22</v>
      </c>
    </row>
    <row r="127" spans="1:5" ht="15.75" customHeight="1">
      <c r="A127" s="10">
        <v>125</v>
      </c>
      <c r="B127" s="27" t="s">
        <v>3593</v>
      </c>
      <c r="C127" s="26" t="s">
        <v>3594</v>
      </c>
      <c r="D127" s="27" t="s">
        <v>478</v>
      </c>
      <c r="E127" s="15" t="s">
        <v>22</v>
      </c>
    </row>
    <row r="128" spans="1:5" ht="15.75" customHeight="1">
      <c r="A128" s="10">
        <v>126</v>
      </c>
      <c r="B128" s="27" t="s">
        <v>3595</v>
      </c>
      <c r="C128" s="26" t="s">
        <v>3596</v>
      </c>
      <c r="D128" s="27" t="s">
        <v>478</v>
      </c>
      <c r="E128" s="15" t="s">
        <v>22</v>
      </c>
    </row>
    <row r="129" spans="1:5" ht="15.75" customHeight="1">
      <c r="A129" s="10">
        <v>127</v>
      </c>
      <c r="B129" s="27" t="s">
        <v>3597</v>
      </c>
      <c r="C129" s="26" t="s">
        <v>3598</v>
      </c>
      <c r="D129" s="27" t="s">
        <v>478</v>
      </c>
      <c r="E129" s="15" t="s">
        <v>22</v>
      </c>
    </row>
    <row r="130" spans="1:5" ht="15.75" customHeight="1">
      <c r="A130" s="10">
        <v>128</v>
      </c>
      <c r="B130" s="27" t="s">
        <v>3599</v>
      </c>
      <c r="C130" s="26" t="s">
        <v>3600</v>
      </c>
      <c r="D130" s="27" t="s">
        <v>478</v>
      </c>
      <c r="E130" s="15" t="s">
        <v>22</v>
      </c>
    </row>
    <row r="131" spans="1:5" ht="15.75" customHeight="1">
      <c r="A131" s="10">
        <v>129</v>
      </c>
      <c r="B131" s="27" t="s">
        <v>3601</v>
      </c>
      <c r="C131" s="26" t="s">
        <v>3602</v>
      </c>
      <c r="D131" s="27" t="s">
        <v>478</v>
      </c>
      <c r="E131" s="15" t="s">
        <v>22</v>
      </c>
    </row>
    <row r="132" spans="1:5" ht="15.75" customHeight="1">
      <c r="A132" s="10">
        <v>130</v>
      </c>
      <c r="B132" s="27" t="s">
        <v>3603</v>
      </c>
      <c r="C132" s="26" t="s">
        <v>3604</v>
      </c>
      <c r="D132" s="27" t="s">
        <v>478</v>
      </c>
      <c r="E132" s="15" t="s">
        <v>22</v>
      </c>
    </row>
    <row r="133" spans="1:5" ht="15.75" customHeight="1">
      <c r="A133" s="10">
        <v>131</v>
      </c>
      <c r="B133" s="27" t="s">
        <v>3605</v>
      </c>
      <c r="C133" s="26" t="s">
        <v>3606</v>
      </c>
      <c r="D133" s="27" t="s">
        <v>478</v>
      </c>
      <c r="E133" s="15" t="s">
        <v>22</v>
      </c>
    </row>
    <row r="134" spans="1:5" ht="15.75" customHeight="1">
      <c r="A134" s="10">
        <v>132</v>
      </c>
      <c r="B134" s="27" t="s">
        <v>3607</v>
      </c>
      <c r="C134" s="26" t="s">
        <v>3608</v>
      </c>
      <c r="D134" s="27" t="s">
        <v>478</v>
      </c>
      <c r="E134" s="15" t="s">
        <v>22</v>
      </c>
    </row>
    <row r="135" spans="1:5" ht="15.75" customHeight="1">
      <c r="A135" s="10">
        <v>133</v>
      </c>
      <c r="B135" s="27" t="s">
        <v>3609</v>
      </c>
      <c r="C135" s="26" t="s">
        <v>3610</v>
      </c>
      <c r="D135" s="27" t="s">
        <v>478</v>
      </c>
      <c r="E135" s="15" t="s">
        <v>22</v>
      </c>
    </row>
    <row r="136" spans="1:5" ht="15.75" customHeight="1">
      <c r="A136" s="10">
        <v>134</v>
      </c>
      <c r="B136" s="27" t="s">
        <v>3611</v>
      </c>
      <c r="C136" s="26" t="s">
        <v>3612</v>
      </c>
      <c r="D136" s="27" t="s">
        <v>478</v>
      </c>
      <c r="E136" s="15" t="s">
        <v>22</v>
      </c>
    </row>
    <row r="137" spans="1:5" ht="15.75" customHeight="1">
      <c r="A137" s="10">
        <v>135</v>
      </c>
      <c r="B137" s="27" t="s">
        <v>3613</v>
      </c>
      <c r="C137" s="26" t="s">
        <v>3614</v>
      </c>
      <c r="D137" s="27" t="s">
        <v>478</v>
      </c>
      <c r="E137" s="15" t="s">
        <v>22</v>
      </c>
    </row>
    <row r="138" spans="1:5" ht="15.75" customHeight="1">
      <c r="A138" s="10">
        <v>136</v>
      </c>
      <c r="B138" s="27" t="s">
        <v>3615</v>
      </c>
      <c r="C138" s="26" t="s">
        <v>3616</v>
      </c>
      <c r="D138" s="27" t="s">
        <v>478</v>
      </c>
      <c r="E138" s="15" t="s">
        <v>22</v>
      </c>
    </row>
    <row r="139" spans="1:5" ht="15.75" customHeight="1">
      <c r="A139" s="10">
        <v>137</v>
      </c>
      <c r="B139" s="27" t="s">
        <v>3617</v>
      </c>
      <c r="C139" s="26" t="s">
        <v>3618</v>
      </c>
      <c r="D139" s="27" t="s">
        <v>478</v>
      </c>
      <c r="E139" s="15" t="s">
        <v>22</v>
      </c>
    </row>
    <row r="140" spans="1:5" ht="15.75" customHeight="1">
      <c r="A140" s="10">
        <v>138</v>
      </c>
      <c r="B140" s="27" t="s">
        <v>3619</v>
      </c>
      <c r="C140" s="26" t="s">
        <v>3620</v>
      </c>
      <c r="D140" s="27" t="s">
        <v>478</v>
      </c>
      <c r="E140" s="15" t="s">
        <v>22</v>
      </c>
    </row>
    <row r="141" spans="1:5" ht="15.75" customHeight="1">
      <c r="A141" s="10">
        <v>139</v>
      </c>
      <c r="B141" s="27" t="s">
        <v>3621</v>
      </c>
      <c r="C141" s="26" t="s">
        <v>3622</v>
      </c>
      <c r="D141" s="27" t="s">
        <v>478</v>
      </c>
      <c r="E141" s="15" t="s">
        <v>22</v>
      </c>
    </row>
    <row r="142" spans="1:5" ht="15.75" customHeight="1">
      <c r="A142" s="10">
        <v>140</v>
      </c>
      <c r="B142" s="27" t="s">
        <v>3623</v>
      </c>
      <c r="C142" s="26" t="s">
        <v>3624</v>
      </c>
      <c r="D142" s="27" t="s">
        <v>478</v>
      </c>
      <c r="E142" s="15" t="s">
        <v>22</v>
      </c>
    </row>
    <row r="143" spans="1:5" ht="15.75" customHeight="1">
      <c r="A143" s="10">
        <v>141</v>
      </c>
      <c r="B143" s="27" t="s">
        <v>3625</v>
      </c>
      <c r="C143" s="26" t="s">
        <v>3626</v>
      </c>
      <c r="D143" s="27" t="s">
        <v>478</v>
      </c>
      <c r="E143" s="15" t="s">
        <v>22</v>
      </c>
    </row>
    <row r="144" spans="1:5" ht="15.75" customHeight="1">
      <c r="A144" s="10">
        <v>142</v>
      </c>
      <c r="B144" s="27" t="s">
        <v>3627</v>
      </c>
      <c r="C144" s="26" t="s">
        <v>3628</v>
      </c>
      <c r="D144" s="27" t="s">
        <v>478</v>
      </c>
      <c r="E144" s="15" t="s">
        <v>22</v>
      </c>
    </row>
    <row r="145" spans="1:5" ht="15.75" customHeight="1">
      <c r="A145" s="10">
        <v>143</v>
      </c>
      <c r="B145" s="27" t="s">
        <v>3629</v>
      </c>
      <c r="C145" s="26" t="s">
        <v>3630</v>
      </c>
      <c r="D145" s="27" t="s">
        <v>478</v>
      </c>
      <c r="E145" s="15" t="s">
        <v>22</v>
      </c>
    </row>
    <row r="146" spans="1:5" ht="15.75" customHeight="1">
      <c r="A146" s="10">
        <v>144</v>
      </c>
      <c r="B146" s="27" t="s">
        <v>3631</v>
      </c>
      <c r="C146" s="26" t="s">
        <v>3632</v>
      </c>
      <c r="D146" s="27" t="s">
        <v>478</v>
      </c>
      <c r="E146" s="15" t="s">
        <v>22</v>
      </c>
    </row>
    <row r="147" spans="1:5" ht="15.75" customHeight="1">
      <c r="A147" s="10">
        <v>145</v>
      </c>
      <c r="B147" s="27" t="s">
        <v>3633</v>
      </c>
      <c r="C147" s="26" t="s">
        <v>3634</v>
      </c>
      <c r="D147" s="27" t="s">
        <v>478</v>
      </c>
      <c r="E147" s="15" t="s">
        <v>22</v>
      </c>
    </row>
    <row r="148" spans="1:5" ht="15.75" customHeight="1">
      <c r="A148" s="10">
        <v>146</v>
      </c>
      <c r="B148" s="27" t="s">
        <v>3635</v>
      </c>
      <c r="C148" s="26" t="s">
        <v>3636</v>
      </c>
      <c r="D148" s="27" t="s">
        <v>478</v>
      </c>
      <c r="E148" s="15" t="s">
        <v>22</v>
      </c>
    </row>
    <row r="149" spans="1:5" ht="15.75" customHeight="1">
      <c r="A149" s="10">
        <v>147</v>
      </c>
      <c r="B149" s="27" t="s">
        <v>3637</v>
      </c>
      <c r="C149" s="26" t="s">
        <v>3638</v>
      </c>
      <c r="D149" s="27" t="s">
        <v>478</v>
      </c>
      <c r="E149" s="15" t="s">
        <v>22</v>
      </c>
    </row>
    <row r="150" spans="1:5" ht="15.75" customHeight="1">
      <c r="A150" s="10">
        <v>148</v>
      </c>
      <c r="B150" s="27" t="s">
        <v>3639</v>
      </c>
      <c r="C150" s="26" t="s">
        <v>3640</v>
      </c>
      <c r="D150" s="27" t="s">
        <v>478</v>
      </c>
      <c r="E150" s="15" t="s">
        <v>22</v>
      </c>
    </row>
    <row r="151" spans="1:5" ht="15.75" customHeight="1">
      <c r="A151" s="10">
        <v>149</v>
      </c>
      <c r="B151" s="27" t="s">
        <v>3641</v>
      </c>
      <c r="C151" s="26" t="s">
        <v>3642</v>
      </c>
      <c r="D151" s="27" t="s">
        <v>478</v>
      </c>
      <c r="E151" s="15" t="s">
        <v>22</v>
      </c>
    </row>
    <row r="152" spans="1:5" ht="15.75" customHeight="1">
      <c r="A152" s="10">
        <v>150</v>
      </c>
      <c r="B152" s="27" t="s">
        <v>3643</v>
      </c>
      <c r="C152" s="26" t="s">
        <v>3644</v>
      </c>
      <c r="D152" s="27" t="s">
        <v>478</v>
      </c>
      <c r="E152" s="15" t="s">
        <v>22</v>
      </c>
    </row>
    <row r="153" spans="1:5" ht="15.75" customHeight="1">
      <c r="A153" s="10">
        <v>151</v>
      </c>
      <c r="B153" s="27" t="s">
        <v>3645</v>
      </c>
      <c r="C153" s="26" t="s">
        <v>3646</v>
      </c>
      <c r="D153" s="27" t="s">
        <v>478</v>
      </c>
      <c r="E153" s="15" t="s">
        <v>22</v>
      </c>
    </row>
    <row r="154" spans="1:5" ht="15.75" customHeight="1">
      <c r="A154" s="10">
        <v>152</v>
      </c>
      <c r="B154" s="27" t="s">
        <v>3647</v>
      </c>
      <c r="C154" s="26" t="s">
        <v>3648</v>
      </c>
      <c r="D154" s="27" t="s">
        <v>478</v>
      </c>
      <c r="E154" s="15" t="s">
        <v>22</v>
      </c>
    </row>
    <row r="155" spans="1:5" ht="15.75" customHeight="1">
      <c r="A155" s="10">
        <v>153</v>
      </c>
      <c r="B155" s="27" t="s">
        <v>3649</v>
      </c>
      <c r="C155" s="26" t="s">
        <v>3650</v>
      </c>
      <c r="D155" s="27" t="s">
        <v>478</v>
      </c>
      <c r="E155" s="15" t="s">
        <v>22</v>
      </c>
    </row>
    <row r="156" spans="1:5" ht="15.75" customHeight="1">
      <c r="A156" s="10">
        <v>154</v>
      </c>
      <c r="B156" s="27" t="s">
        <v>3651</v>
      </c>
      <c r="C156" s="26" t="s">
        <v>3652</v>
      </c>
      <c r="D156" s="27" t="s">
        <v>478</v>
      </c>
      <c r="E156" s="15" t="s">
        <v>22</v>
      </c>
    </row>
    <row r="157" spans="1:5" ht="15.75" customHeight="1">
      <c r="A157" s="10">
        <v>155</v>
      </c>
      <c r="B157" s="27" t="s">
        <v>3653</v>
      </c>
      <c r="C157" s="26" t="s">
        <v>3654</v>
      </c>
      <c r="D157" s="27" t="s">
        <v>478</v>
      </c>
      <c r="E157" s="15" t="s">
        <v>22</v>
      </c>
    </row>
    <row r="158" spans="1:5" ht="15.75" customHeight="1">
      <c r="A158" s="10">
        <v>156</v>
      </c>
      <c r="B158" s="27" t="s">
        <v>3655</v>
      </c>
      <c r="C158" s="26" t="s">
        <v>3656</v>
      </c>
      <c r="D158" s="27" t="s">
        <v>478</v>
      </c>
      <c r="E158" s="15" t="s">
        <v>22</v>
      </c>
    </row>
    <row r="159" spans="1:5" ht="15.75" customHeight="1">
      <c r="A159" s="10">
        <v>157</v>
      </c>
      <c r="B159" s="27" t="s">
        <v>3657</v>
      </c>
      <c r="C159" s="26" t="s">
        <v>3658</v>
      </c>
      <c r="D159" s="27" t="s">
        <v>478</v>
      </c>
      <c r="E159" s="15" t="s">
        <v>22</v>
      </c>
    </row>
    <row r="160" spans="1:5" ht="15.75" customHeight="1">
      <c r="A160" s="10">
        <v>158</v>
      </c>
      <c r="B160" s="27" t="s">
        <v>3659</v>
      </c>
      <c r="C160" s="26" t="s">
        <v>3660</v>
      </c>
      <c r="D160" s="27" t="s">
        <v>478</v>
      </c>
      <c r="E160" s="15" t="s">
        <v>22</v>
      </c>
    </row>
    <row r="161" spans="1:5" ht="15.75" customHeight="1">
      <c r="A161" s="10">
        <v>159</v>
      </c>
      <c r="B161" s="27" t="s">
        <v>3661</v>
      </c>
      <c r="C161" s="26" t="s">
        <v>3662</v>
      </c>
      <c r="D161" s="27" t="s">
        <v>478</v>
      </c>
      <c r="E161" s="15" t="s">
        <v>22</v>
      </c>
    </row>
    <row r="162" spans="1:5" ht="15.75" customHeight="1">
      <c r="A162" s="10">
        <v>160</v>
      </c>
      <c r="B162" s="27" t="s">
        <v>3663</v>
      </c>
      <c r="C162" s="26" t="s">
        <v>3664</v>
      </c>
      <c r="D162" s="27" t="s">
        <v>478</v>
      </c>
      <c r="E162" s="15" t="s">
        <v>22</v>
      </c>
    </row>
    <row r="163" spans="1:5" ht="15.75" customHeight="1">
      <c r="A163" s="10">
        <v>161</v>
      </c>
      <c r="B163" s="27" t="s">
        <v>3665</v>
      </c>
      <c r="C163" s="26" t="s">
        <v>3666</v>
      </c>
      <c r="D163" s="27" t="s">
        <v>478</v>
      </c>
      <c r="E163" s="15" t="s">
        <v>22</v>
      </c>
    </row>
    <row r="164" spans="1:5" ht="15.75" customHeight="1">
      <c r="A164" s="10">
        <v>162</v>
      </c>
      <c r="B164" s="27" t="s">
        <v>3667</v>
      </c>
      <c r="C164" s="26" t="s">
        <v>3668</v>
      </c>
      <c r="D164" s="27" t="s">
        <v>478</v>
      </c>
      <c r="E164" s="15" t="s">
        <v>22</v>
      </c>
    </row>
    <row r="165" spans="1:5" ht="15.75" customHeight="1">
      <c r="A165" s="10">
        <v>163</v>
      </c>
      <c r="B165" s="27" t="s">
        <v>3669</v>
      </c>
      <c r="C165" s="26" t="s">
        <v>3670</v>
      </c>
      <c r="D165" s="27" t="s">
        <v>478</v>
      </c>
      <c r="E165" s="15" t="s">
        <v>22</v>
      </c>
    </row>
    <row r="166" spans="1:5" ht="15.75" customHeight="1">
      <c r="A166" s="10">
        <v>164</v>
      </c>
      <c r="B166" s="27" t="s">
        <v>3671</v>
      </c>
      <c r="C166" s="26" t="s">
        <v>3672</v>
      </c>
      <c r="D166" s="27" t="s">
        <v>478</v>
      </c>
      <c r="E166" s="15" t="s">
        <v>22</v>
      </c>
    </row>
    <row r="167" spans="1:5" ht="15.75" customHeight="1">
      <c r="A167" s="10">
        <v>165</v>
      </c>
      <c r="B167" s="27" t="s">
        <v>3673</v>
      </c>
      <c r="C167" s="26" t="s">
        <v>3674</v>
      </c>
      <c r="D167" s="27" t="s">
        <v>478</v>
      </c>
      <c r="E167" s="15" t="s">
        <v>22</v>
      </c>
    </row>
    <row r="168" spans="1:5" ht="15.75" customHeight="1">
      <c r="A168" s="10">
        <v>166</v>
      </c>
      <c r="B168" s="27" t="s">
        <v>3675</v>
      </c>
      <c r="C168" s="26" t="s">
        <v>3676</v>
      </c>
      <c r="D168" s="27" t="s">
        <v>478</v>
      </c>
      <c r="E168" s="15" t="s">
        <v>22</v>
      </c>
    </row>
    <row r="169" spans="1:5" ht="15.75" customHeight="1">
      <c r="A169" s="10">
        <v>167</v>
      </c>
      <c r="B169" s="27" t="s">
        <v>3677</v>
      </c>
      <c r="C169" s="26" t="s">
        <v>3678</v>
      </c>
      <c r="D169" s="27" t="s">
        <v>478</v>
      </c>
      <c r="E169" s="15" t="s">
        <v>22</v>
      </c>
    </row>
    <row r="170" spans="1:5" ht="15.75" customHeight="1">
      <c r="A170" s="10">
        <v>168</v>
      </c>
      <c r="B170" s="27" t="s">
        <v>3679</v>
      </c>
      <c r="C170" s="26" t="s">
        <v>3680</v>
      </c>
      <c r="D170" s="27" t="s">
        <v>478</v>
      </c>
      <c r="E170" s="15" t="s">
        <v>22</v>
      </c>
    </row>
    <row r="171" spans="1:5" ht="15.75" customHeight="1">
      <c r="A171" s="10">
        <v>169</v>
      </c>
      <c r="B171" s="27" t="s">
        <v>3681</v>
      </c>
      <c r="C171" s="26" t="s">
        <v>3682</v>
      </c>
      <c r="D171" s="27" t="s">
        <v>478</v>
      </c>
      <c r="E171" s="15" t="s">
        <v>22</v>
      </c>
    </row>
    <row r="172" spans="1:5" ht="15.75" customHeight="1">
      <c r="A172" s="10">
        <v>170</v>
      </c>
      <c r="B172" s="27" t="s">
        <v>3683</v>
      </c>
      <c r="C172" s="26" t="s">
        <v>3684</v>
      </c>
      <c r="D172" s="27" t="s">
        <v>478</v>
      </c>
      <c r="E172" s="15" t="s">
        <v>22</v>
      </c>
    </row>
    <row r="173" spans="1:5" ht="15.75" customHeight="1">
      <c r="A173" s="10">
        <v>171</v>
      </c>
      <c r="B173" s="27" t="s">
        <v>3685</v>
      </c>
      <c r="C173" s="26" t="s">
        <v>3686</v>
      </c>
      <c r="D173" s="27" t="s">
        <v>478</v>
      </c>
      <c r="E173" s="15" t="s">
        <v>22</v>
      </c>
    </row>
    <row r="174" spans="1:5" ht="15.75" customHeight="1">
      <c r="A174" s="10">
        <v>172</v>
      </c>
      <c r="B174" s="27" t="s">
        <v>3687</v>
      </c>
      <c r="C174" s="26" t="s">
        <v>3688</v>
      </c>
      <c r="D174" s="27" t="s">
        <v>478</v>
      </c>
      <c r="E174" s="15" t="s">
        <v>22</v>
      </c>
    </row>
    <row r="175" spans="1:5" ht="15.75" customHeight="1">
      <c r="A175" s="10">
        <v>173</v>
      </c>
      <c r="B175" s="27" t="s">
        <v>3689</v>
      </c>
      <c r="C175" s="26" t="s">
        <v>3690</v>
      </c>
      <c r="D175" s="27" t="s">
        <v>478</v>
      </c>
      <c r="E175" s="15" t="s">
        <v>22</v>
      </c>
    </row>
    <row r="176" spans="1:5" ht="15.75" customHeight="1">
      <c r="A176" s="10">
        <v>174</v>
      </c>
      <c r="B176" s="27" t="s">
        <v>3691</v>
      </c>
      <c r="C176" s="26" t="s">
        <v>3692</v>
      </c>
      <c r="D176" s="27" t="s">
        <v>478</v>
      </c>
      <c r="E176" s="15" t="s">
        <v>22</v>
      </c>
    </row>
    <row r="177" spans="1:5" ht="15.75" customHeight="1">
      <c r="A177" s="10">
        <v>175</v>
      </c>
      <c r="B177" s="27" t="s">
        <v>3693</v>
      </c>
      <c r="C177" s="26" t="s">
        <v>3694</v>
      </c>
      <c r="D177" s="27" t="s">
        <v>478</v>
      </c>
      <c r="E177" s="15" t="s">
        <v>22</v>
      </c>
    </row>
    <row r="178" spans="1:5" ht="15.75" customHeight="1">
      <c r="A178" s="10">
        <v>176</v>
      </c>
      <c r="B178" s="27" t="s">
        <v>3695</v>
      </c>
      <c r="C178" s="26" t="s">
        <v>3696</v>
      </c>
      <c r="D178" s="27" t="s">
        <v>478</v>
      </c>
      <c r="E178" s="15" t="s">
        <v>22</v>
      </c>
    </row>
    <row r="179" spans="1:5" ht="15.75" customHeight="1">
      <c r="A179" s="10">
        <v>177</v>
      </c>
      <c r="B179" s="27" t="s">
        <v>3697</v>
      </c>
      <c r="C179" s="26" t="s">
        <v>3698</v>
      </c>
      <c r="D179" s="27" t="s">
        <v>478</v>
      </c>
      <c r="E179" s="15" t="s">
        <v>22</v>
      </c>
    </row>
    <row r="180" spans="1:5" ht="15.75" customHeight="1">
      <c r="A180" s="10">
        <v>178</v>
      </c>
      <c r="B180" s="27" t="s">
        <v>3699</v>
      </c>
      <c r="C180" s="26" t="s">
        <v>3700</v>
      </c>
      <c r="D180" s="27" t="s">
        <v>478</v>
      </c>
      <c r="E180" s="15" t="s">
        <v>22</v>
      </c>
    </row>
    <row r="181" spans="1:5" ht="15.75" customHeight="1">
      <c r="A181" s="10">
        <v>179</v>
      </c>
      <c r="B181" s="27" t="s">
        <v>3701</v>
      </c>
      <c r="C181" s="26" t="s">
        <v>3702</v>
      </c>
      <c r="D181" s="27" t="s">
        <v>478</v>
      </c>
      <c r="E181" s="15" t="s">
        <v>22</v>
      </c>
    </row>
    <row r="182" spans="1:5" ht="15.75" customHeight="1">
      <c r="A182" s="10">
        <v>180</v>
      </c>
      <c r="B182" s="27" t="s">
        <v>3703</v>
      </c>
      <c r="C182" s="26" t="s">
        <v>3704</v>
      </c>
      <c r="D182" s="27" t="s">
        <v>478</v>
      </c>
      <c r="E182" s="15" t="s">
        <v>22</v>
      </c>
    </row>
    <row r="183" spans="1:5" ht="15.75" customHeight="1">
      <c r="A183" s="10">
        <v>181</v>
      </c>
      <c r="B183" s="27" t="s">
        <v>3705</v>
      </c>
      <c r="C183" s="26" t="s">
        <v>3706</v>
      </c>
      <c r="D183" s="27" t="s">
        <v>478</v>
      </c>
      <c r="E183" s="15" t="s">
        <v>22</v>
      </c>
    </row>
    <row r="184" spans="1:5" ht="15.75" customHeight="1">
      <c r="A184" s="10">
        <v>182</v>
      </c>
      <c r="B184" s="27" t="s">
        <v>3707</v>
      </c>
      <c r="C184" s="26" t="s">
        <v>3708</v>
      </c>
      <c r="D184" s="27" t="s">
        <v>478</v>
      </c>
      <c r="E184" s="15" t="s">
        <v>22</v>
      </c>
    </row>
    <row r="185" spans="1:5" ht="15.75" customHeight="1">
      <c r="A185" s="10">
        <v>183</v>
      </c>
      <c r="B185" s="27" t="s">
        <v>3709</v>
      </c>
      <c r="C185" s="26" t="s">
        <v>3710</v>
      </c>
      <c r="D185" s="27" t="s">
        <v>478</v>
      </c>
      <c r="E185" s="15" t="s">
        <v>22</v>
      </c>
    </row>
    <row r="186" spans="1:5" ht="15.75" customHeight="1">
      <c r="A186" s="10">
        <v>184</v>
      </c>
      <c r="B186" s="27" t="s">
        <v>3711</v>
      </c>
      <c r="C186" s="26" t="s">
        <v>3712</v>
      </c>
      <c r="D186" s="27" t="s">
        <v>478</v>
      </c>
      <c r="E186" s="15" t="s">
        <v>22</v>
      </c>
    </row>
    <row r="187" spans="1:5" ht="15.75" customHeight="1">
      <c r="A187" s="10">
        <v>185</v>
      </c>
      <c r="B187" s="27" t="s">
        <v>3713</v>
      </c>
      <c r="C187" s="26" t="s">
        <v>3714</v>
      </c>
      <c r="D187" s="27" t="s">
        <v>478</v>
      </c>
      <c r="E187" s="15" t="s">
        <v>22</v>
      </c>
    </row>
    <row r="188" spans="1:5" ht="15.75" customHeight="1">
      <c r="A188" s="10">
        <v>186</v>
      </c>
      <c r="B188" s="27" t="s">
        <v>3715</v>
      </c>
      <c r="C188" s="26" t="s">
        <v>3716</v>
      </c>
      <c r="D188" s="27" t="s">
        <v>478</v>
      </c>
      <c r="E188" s="15" t="s">
        <v>22</v>
      </c>
    </row>
    <row r="189" spans="1:5" ht="15.75" customHeight="1">
      <c r="A189" s="10">
        <v>187</v>
      </c>
      <c r="B189" s="27" t="s">
        <v>3717</v>
      </c>
      <c r="C189" s="26" t="s">
        <v>3718</v>
      </c>
      <c r="D189" s="27" t="s">
        <v>478</v>
      </c>
      <c r="E189" s="15" t="s">
        <v>22</v>
      </c>
    </row>
    <row r="190" spans="1:5" ht="15.75" customHeight="1">
      <c r="A190" s="10">
        <v>188</v>
      </c>
      <c r="B190" s="27" t="s">
        <v>3719</v>
      </c>
      <c r="C190" s="26" t="s">
        <v>3720</v>
      </c>
      <c r="D190" s="27" t="s">
        <v>478</v>
      </c>
      <c r="E190" s="15" t="s">
        <v>22</v>
      </c>
    </row>
    <row r="191" spans="1:5" ht="15.75" customHeight="1">
      <c r="A191" s="10">
        <v>189</v>
      </c>
      <c r="B191" s="27" t="s">
        <v>3721</v>
      </c>
      <c r="C191" s="26" t="s">
        <v>3722</v>
      </c>
      <c r="D191" s="27" t="s">
        <v>478</v>
      </c>
      <c r="E191" s="15" t="s">
        <v>22</v>
      </c>
    </row>
    <row r="192" spans="1:5" ht="15.75" customHeight="1">
      <c r="A192" s="10">
        <v>190</v>
      </c>
      <c r="B192" s="27" t="s">
        <v>3723</v>
      </c>
      <c r="C192" s="26" t="s">
        <v>3724</v>
      </c>
      <c r="D192" s="27" t="s">
        <v>478</v>
      </c>
      <c r="E192" s="15" t="s">
        <v>22</v>
      </c>
    </row>
    <row r="193" spans="1:5" ht="15.75" customHeight="1">
      <c r="A193" s="10">
        <v>191</v>
      </c>
      <c r="B193" s="27" t="s">
        <v>3725</v>
      </c>
      <c r="C193" s="26" t="s">
        <v>3726</v>
      </c>
      <c r="D193" s="27" t="s">
        <v>478</v>
      </c>
      <c r="E193" s="15" t="s">
        <v>22</v>
      </c>
    </row>
    <row r="194" spans="1:5" ht="15.75" customHeight="1">
      <c r="A194" s="10">
        <v>192</v>
      </c>
      <c r="B194" s="27" t="s">
        <v>3727</v>
      </c>
      <c r="C194" s="26" t="s">
        <v>3728</v>
      </c>
      <c r="D194" s="27" t="s">
        <v>478</v>
      </c>
      <c r="E194" s="15" t="s">
        <v>22</v>
      </c>
    </row>
    <row r="195" spans="1:5" ht="15.75" customHeight="1">
      <c r="A195" s="10">
        <v>193</v>
      </c>
      <c r="B195" s="27" t="s">
        <v>3729</v>
      </c>
      <c r="C195" s="26" t="s">
        <v>3730</v>
      </c>
      <c r="D195" s="27" t="s">
        <v>478</v>
      </c>
      <c r="E195" s="15" t="s">
        <v>22</v>
      </c>
    </row>
    <row r="196" spans="1:5" ht="15.75" customHeight="1">
      <c r="A196" s="10">
        <v>194</v>
      </c>
      <c r="B196" s="27" t="s">
        <v>3731</v>
      </c>
      <c r="C196" s="26" t="s">
        <v>3732</v>
      </c>
      <c r="D196" s="27" t="s">
        <v>478</v>
      </c>
      <c r="E196" s="15" t="s">
        <v>22</v>
      </c>
    </row>
    <row r="197" spans="1:5" ht="15.75" customHeight="1">
      <c r="A197" s="10">
        <v>195</v>
      </c>
      <c r="B197" s="27" t="s">
        <v>3733</v>
      </c>
      <c r="C197" s="26" t="s">
        <v>3734</v>
      </c>
      <c r="D197" s="27" t="s">
        <v>478</v>
      </c>
      <c r="E197" s="15" t="s">
        <v>22</v>
      </c>
    </row>
    <row r="198" spans="1:5" ht="15.75" customHeight="1">
      <c r="A198" s="10">
        <v>196</v>
      </c>
      <c r="B198" s="27" t="s">
        <v>3735</v>
      </c>
      <c r="C198" s="26" t="s">
        <v>3736</v>
      </c>
      <c r="D198" s="27" t="s">
        <v>478</v>
      </c>
      <c r="E198" s="15" t="s">
        <v>22</v>
      </c>
    </row>
    <row r="199" spans="1:5" ht="15.75" customHeight="1">
      <c r="A199" s="10">
        <v>197</v>
      </c>
      <c r="B199" s="27" t="s">
        <v>3737</v>
      </c>
      <c r="C199" s="26" t="s">
        <v>3738</v>
      </c>
      <c r="D199" s="27" t="s">
        <v>478</v>
      </c>
      <c r="E199" s="15" t="s">
        <v>22</v>
      </c>
    </row>
    <row r="200" spans="1:5" ht="15.75" customHeight="1">
      <c r="A200" s="10">
        <v>198</v>
      </c>
      <c r="B200" s="27" t="s">
        <v>3739</v>
      </c>
      <c r="C200" s="26" t="s">
        <v>3740</v>
      </c>
      <c r="D200" s="27" t="s">
        <v>478</v>
      </c>
      <c r="E200" s="15" t="s">
        <v>22</v>
      </c>
    </row>
    <row r="201" spans="1:5" ht="15.75" customHeight="1">
      <c r="A201" s="10">
        <v>199</v>
      </c>
      <c r="B201" s="27" t="s">
        <v>3741</v>
      </c>
      <c r="C201" s="26" t="s">
        <v>3742</v>
      </c>
      <c r="D201" s="27" t="s">
        <v>478</v>
      </c>
      <c r="E201" s="15" t="s">
        <v>22</v>
      </c>
    </row>
    <row r="202" spans="1:5" ht="15.75" customHeight="1">
      <c r="A202" s="10">
        <v>200</v>
      </c>
      <c r="B202" s="27" t="s">
        <v>3743</v>
      </c>
      <c r="C202" s="26" t="s">
        <v>3744</v>
      </c>
      <c r="D202" s="27" t="s">
        <v>478</v>
      </c>
      <c r="E202" s="15" t="s">
        <v>22</v>
      </c>
    </row>
    <row r="203" spans="1:5" ht="15.75" customHeight="1">
      <c r="A203" s="10">
        <v>201</v>
      </c>
      <c r="B203" s="27" t="s">
        <v>3745</v>
      </c>
      <c r="C203" s="26" t="s">
        <v>3746</v>
      </c>
      <c r="D203" s="27" t="s">
        <v>478</v>
      </c>
      <c r="E203" s="15" t="s">
        <v>22</v>
      </c>
    </row>
    <row r="204" spans="1:5" ht="15.75" customHeight="1">
      <c r="A204" s="10">
        <v>202</v>
      </c>
      <c r="B204" s="27" t="s">
        <v>3747</v>
      </c>
      <c r="C204" s="26" t="s">
        <v>3748</v>
      </c>
      <c r="D204" s="27" t="s">
        <v>478</v>
      </c>
      <c r="E204" s="15" t="s">
        <v>22</v>
      </c>
    </row>
    <row r="205" spans="1:5" ht="15.75" customHeight="1">
      <c r="A205" s="10">
        <v>203</v>
      </c>
      <c r="B205" s="27" t="s">
        <v>3749</v>
      </c>
      <c r="C205" s="26" t="s">
        <v>3750</v>
      </c>
      <c r="D205" s="27" t="s">
        <v>478</v>
      </c>
      <c r="E205" s="15" t="s">
        <v>22</v>
      </c>
    </row>
    <row r="206" spans="1:5" ht="15.75" customHeight="1">
      <c r="A206" s="10">
        <v>204</v>
      </c>
      <c r="B206" s="27" t="s">
        <v>3751</v>
      </c>
      <c r="C206" s="26" t="s">
        <v>3752</v>
      </c>
      <c r="D206" s="27" t="s">
        <v>478</v>
      </c>
      <c r="E206" s="15" t="s">
        <v>22</v>
      </c>
    </row>
    <row r="207" spans="1:5" ht="15.75" customHeight="1">
      <c r="A207" s="10">
        <v>205</v>
      </c>
      <c r="B207" s="27" t="s">
        <v>3753</v>
      </c>
      <c r="C207" s="26" t="s">
        <v>3754</v>
      </c>
      <c r="D207" s="27" t="s">
        <v>478</v>
      </c>
      <c r="E207" s="15" t="s">
        <v>22</v>
      </c>
    </row>
    <row r="208" spans="1:5" ht="15.75" customHeight="1">
      <c r="A208" s="10">
        <v>206</v>
      </c>
      <c r="B208" s="27" t="s">
        <v>3755</v>
      </c>
      <c r="C208" s="26" t="s">
        <v>3756</v>
      </c>
      <c r="D208" s="27" t="s">
        <v>478</v>
      </c>
      <c r="E208" s="15" t="s">
        <v>22</v>
      </c>
    </row>
    <row r="209" spans="1:5" ht="15.75" customHeight="1">
      <c r="A209" s="10">
        <v>207</v>
      </c>
      <c r="B209" s="27" t="s">
        <v>3757</v>
      </c>
      <c r="C209" s="26" t="s">
        <v>3758</v>
      </c>
      <c r="D209" s="27" t="s">
        <v>478</v>
      </c>
      <c r="E209" s="15" t="s">
        <v>22</v>
      </c>
    </row>
    <row r="210" spans="1:5" ht="15.75" customHeight="1">
      <c r="A210" s="10">
        <v>208</v>
      </c>
      <c r="B210" s="27" t="s">
        <v>3759</v>
      </c>
      <c r="C210" s="26" t="s">
        <v>3760</v>
      </c>
      <c r="D210" s="27" t="s">
        <v>478</v>
      </c>
      <c r="E210" s="15" t="s">
        <v>22</v>
      </c>
    </row>
    <row r="211" spans="1:5" ht="15.75" customHeight="1">
      <c r="A211" s="10">
        <v>209</v>
      </c>
      <c r="B211" s="27" t="s">
        <v>3761</v>
      </c>
      <c r="C211" s="26" t="s">
        <v>3762</v>
      </c>
      <c r="D211" s="27" t="s">
        <v>478</v>
      </c>
      <c r="E211" s="15" t="s">
        <v>22</v>
      </c>
    </row>
    <row r="212" spans="1:5" ht="15.75" customHeight="1">
      <c r="A212" s="10">
        <v>210</v>
      </c>
      <c r="B212" s="27" t="s">
        <v>3763</v>
      </c>
      <c r="C212" s="26" t="s">
        <v>3764</v>
      </c>
      <c r="D212" s="27" t="s">
        <v>478</v>
      </c>
      <c r="E212" s="15" t="s">
        <v>22</v>
      </c>
    </row>
    <row r="213" spans="1:5" ht="15.75" customHeight="1">
      <c r="A213" s="10">
        <v>211</v>
      </c>
      <c r="B213" s="27" t="s">
        <v>3765</v>
      </c>
      <c r="C213" s="26" t="s">
        <v>3766</v>
      </c>
      <c r="D213" s="27" t="s">
        <v>478</v>
      </c>
      <c r="E213" s="15" t="s">
        <v>22</v>
      </c>
    </row>
    <row r="214" spans="1:5" ht="15.75" customHeight="1">
      <c r="A214" s="10">
        <v>212</v>
      </c>
      <c r="B214" s="27" t="s">
        <v>3767</v>
      </c>
      <c r="C214" s="26" t="s">
        <v>3768</v>
      </c>
      <c r="D214" s="27" t="s">
        <v>478</v>
      </c>
      <c r="E214" s="15" t="s">
        <v>22</v>
      </c>
    </row>
    <row r="215" spans="1:5" ht="15.75" customHeight="1">
      <c r="A215" s="10">
        <v>213</v>
      </c>
      <c r="B215" s="27" t="s">
        <v>3769</v>
      </c>
      <c r="C215" s="26" t="s">
        <v>3770</v>
      </c>
      <c r="D215" s="27" t="s">
        <v>478</v>
      </c>
      <c r="E215" s="15" t="s">
        <v>22</v>
      </c>
    </row>
    <row r="216" spans="1:5" ht="15.75" customHeight="1">
      <c r="A216" s="10">
        <v>214</v>
      </c>
      <c r="B216" s="27" t="s">
        <v>3771</v>
      </c>
      <c r="C216" s="26" t="s">
        <v>3772</v>
      </c>
      <c r="D216" s="27" t="s">
        <v>478</v>
      </c>
      <c r="E216" s="15" t="s">
        <v>22</v>
      </c>
    </row>
    <row r="217" spans="1:5" ht="15.75" customHeight="1">
      <c r="A217" s="10">
        <v>215</v>
      </c>
      <c r="B217" s="27" t="s">
        <v>3773</v>
      </c>
      <c r="C217" s="26" t="s">
        <v>3774</v>
      </c>
      <c r="D217" s="27" t="s">
        <v>478</v>
      </c>
      <c r="E217" s="15" t="s">
        <v>22</v>
      </c>
    </row>
    <row r="218" spans="1:5" ht="15.75" customHeight="1">
      <c r="A218" s="10">
        <v>216</v>
      </c>
      <c r="B218" s="27" t="s">
        <v>3775</v>
      </c>
      <c r="C218" s="26" t="s">
        <v>3776</v>
      </c>
      <c r="D218" s="27" t="s">
        <v>478</v>
      </c>
      <c r="E218" s="15" t="s">
        <v>22</v>
      </c>
    </row>
    <row r="219" spans="1:5" ht="15.75" customHeight="1">
      <c r="A219" s="10">
        <v>217</v>
      </c>
      <c r="B219" s="27" t="s">
        <v>3777</v>
      </c>
      <c r="C219" s="26" t="s">
        <v>3778</v>
      </c>
      <c r="D219" s="27" t="s">
        <v>478</v>
      </c>
      <c r="E219" s="15" t="s">
        <v>22</v>
      </c>
    </row>
    <row r="220" spans="1:5" ht="15.75" customHeight="1">
      <c r="A220" s="10">
        <v>218</v>
      </c>
      <c r="B220" s="27" t="s">
        <v>3779</v>
      </c>
      <c r="C220" s="26" t="s">
        <v>3780</v>
      </c>
      <c r="D220" s="27" t="s">
        <v>478</v>
      </c>
      <c r="E220" s="15" t="s">
        <v>22</v>
      </c>
    </row>
    <row r="221" spans="1:5" ht="15.75" customHeight="1">
      <c r="A221" s="10">
        <v>219</v>
      </c>
      <c r="B221" s="27" t="s">
        <v>3781</v>
      </c>
      <c r="C221" s="26" t="s">
        <v>3782</v>
      </c>
      <c r="D221" s="27" t="s">
        <v>478</v>
      </c>
      <c r="E221" s="15" t="s">
        <v>22</v>
      </c>
    </row>
    <row r="222" spans="1:5" ht="15.75" customHeight="1">
      <c r="A222" s="10">
        <v>220</v>
      </c>
      <c r="B222" s="27" t="s">
        <v>3783</v>
      </c>
      <c r="C222" s="26" t="s">
        <v>3784</v>
      </c>
      <c r="D222" s="27" t="s">
        <v>478</v>
      </c>
      <c r="E222" s="15" t="s">
        <v>22</v>
      </c>
    </row>
    <row r="223" spans="1:5" ht="15.75" customHeight="1">
      <c r="A223" s="10">
        <v>221</v>
      </c>
      <c r="B223" s="27" t="s">
        <v>3785</v>
      </c>
      <c r="C223" s="26" t="s">
        <v>3786</v>
      </c>
      <c r="D223" s="27" t="s">
        <v>478</v>
      </c>
      <c r="E223" s="15" t="s">
        <v>22</v>
      </c>
    </row>
    <row r="224" spans="1:5" ht="15.75" customHeight="1">
      <c r="A224" s="10">
        <v>222</v>
      </c>
      <c r="B224" s="27" t="s">
        <v>3787</v>
      </c>
      <c r="C224" s="26" t="s">
        <v>3788</v>
      </c>
      <c r="D224" s="27" t="s">
        <v>478</v>
      </c>
      <c r="E224" s="15" t="s">
        <v>22</v>
      </c>
    </row>
    <row r="225" spans="1:5" ht="15.75" customHeight="1">
      <c r="A225" s="10">
        <v>223</v>
      </c>
      <c r="B225" s="27" t="s">
        <v>3789</v>
      </c>
      <c r="C225" s="26" t="s">
        <v>3790</v>
      </c>
      <c r="D225" s="27" t="s">
        <v>478</v>
      </c>
      <c r="E225" s="15" t="s">
        <v>22</v>
      </c>
    </row>
    <row r="226" spans="1:5" ht="15.75" customHeight="1">
      <c r="A226" s="10">
        <v>224</v>
      </c>
      <c r="B226" s="27" t="s">
        <v>3791</v>
      </c>
      <c r="C226" s="26" t="s">
        <v>3792</v>
      </c>
      <c r="D226" s="27" t="s">
        <v>478</v>
      </c>
      <c r="E226" s="15" t="s">
        <v>22</v>
      </c>
    </row>
    <row r="227" spans="1:5" ht="15.75" customHeight="1">
      <c r="A227" s="10">
        <v>225</v>
      </c>
      <c r="B227" s="27" t="s">
        <v>3793</v>
      </c>
      <c r="C227" s="26" t="s">
        <v>3794</v>
      </c>
      <c r="D227" s="27" t="s">
        <v>478</v>
      </c>
      <c r="E227" s="15" t="s">
        <v>22</v>
      </c>
    </row>
    <row r="228" spans="1:5" ht="15.75" customHeight="1">
      <c r="A228" s="10">
        <v>226</v>
      </c>
      <c r="B228" s="10" t="s">
        <v>3795</v>
      </c>
      <c r="C228" s="13" t="s">
        <v>3796</v>
      </c>
      <c r="D228" s="27" t="s">
        <v>317</v>
      </c>
      <c r="E228" s="15" t="s">
        <v>22</v>
      </c>
    </row>
    <row r="229" spans="1:5" ht="15.75" customHeight="1">
      <c r="A229" s="10">
        <v>227</v>
      </c>
      <c r="B229" s="10" t="s">
        <v>3797</v>
      </c>
      <c r="C229" s="13" t="s">
        <v>3798</v>
      </c>
      <c r="D229" s="27" t="s">
        <v>317</v>
      </c>
      <c r="E229" s="15" t="s">
        <v>22</v>
      </c>
    </row>
    <row r="230" spans="1:5" ht="15.75" customHeight="1">
      <c r="A230" s="10">
        <v>228</v>
      </c>
      <c r="B230" s="10" t="s">
        <v>3799</v>
      </c>
      <c r="C230" s="13" t="s">
        <v>3800</v>
      </c>
      <c r="D230" s="27" t="s">
        <v>317</v>
      </c>
      <c r="E230" s="15" t="s">
        <v>22</v>
      </c>
    </row>
    <row r="231" spans="1:5" ht="15.75" customHeight="1">
      <c r="A231" s="10">
        <v>229</v>
      </c>
      <c r="B231" s="10" t="s">
        <v>3801</v>
      </c>
      <c r="C231" s="13" t="s">
        <v>3802</v>
      </c>
      <c r="D231" s="27" t="s">
        <v>317</v>
      </c>
      <c r="E231" s="15" t="s">
        <v>22</v>
      </c>
    </row>
    <row r="232" spans="1:5" ht="15.75" customHeight="1">
      <c r="A232" s="10">
        <v>230</v>
      </c>
      <c r="B232" s="10" t="s">
        <v>3803</v>
      </c>
      <c r="C232" s="13" t="s">
        <v>3804</v>
      </c>
      <c r="D232" s="27" t="s">
        <v>317</v>
      </c>
      <c r="E232" s="15" t="s">
        <v>22</v>
      </c>
    </row>
    <row r="233" spans="1:5" ht="15.75" customHeight="1">
      <c r="A233" s="10">
        <v>231</v>
      </c>
      <c r="B233" s="10" t="s">
        <v>3805</v>
      </c>
      <c r="C233" s="13" t="s">
        <v>3806</v>
      </c>
      <c r="D233" s="27" t="s">
        <v>317</v>
      </c>
      <c r="E233" s="15" t="s">
        <v>22</v>
      </c>
    </row>
    <row r="234" spans="1:5" ht="15.75" customHeight="1">
      <c r="A234" s="10">
        <v>232</v>
      </c>
      <c r="B234" s="10" t="s">
        <v>3807</v>
      </c>
      <c r="C234" s="13" t="s">
        <v>3808</v>
      </c>
      <c r="D234" s="27" t="s">
        <v>317</v>
      </c>
      <c r="E234" s="15" t="s">
        <v>22</v>
      </c>
    </row>
    <row r="235" spans="1:5" ht="15.75" customHeight="1">
      <c r="A235" s="10">
        <v>233</v>
      </c>
      <c r="B235" s="10" t="s">
        <v>3809</v>
      </c>
      <c r="C235" s="13" t="s">
        <v>3810</v>
      </c>
      <c r="D235" s="27" t="s">
        <v>317</v>
      </c>
      <c r="E235" s="15" t="s">
        <v>22</v>
      </c>
    </row>
    <row r="236" spans="1:5" ht="15.75" customHeight="1">
      <c r="A236" s="10">
        <v>234</v>
      </c>
      <c r="B236" s="10" t="s">
        <v>3811</v>
      </c>
      <c r="C236" s="13" t="s">
        <v>3812</v>
      </c>
      <c r="D236" s="27" t="s">
        <v>317</v>
      </c>
      <c r="E236" s="15" t="s">
        <v>22</v>
      </c>
    </row>
    <row r="237" spans="1:5" ht="15.75" customHeight="1">
      <c r="A237" s="10">
        <v>235</v>
      </c>
      <c r="B237" s="10" t="s">
        <v>3813</v>
      </c>
      <c r="C237" s="13" t="s">
        <v>3814</v>
      </c>
      <c r="D237" s="27" t="s">
        <v>317</v>
      </c>
      <c r="E237" s="15" t="s">
        <v>22</v>
      </c>
    </row>
    <row r="238" spans="1:5" ht="15.75" customHeight="1">
      <c r="A238" s="10">
        <v>236</v>
      </c>
      <c r="B238" s="10" t="s">
        <v>3815</v>
      </c>
      <c r="C238" s="13" t="s">
        <v>3816</v>
      </c>
      <c r="D238" s="27" t="s">
        <v>317</v>
      </c>
      <c r="E238" s="15" t="s">
        <v>22</v>
      </c>
    </row>
    <row r="239" spans="1:5" ht="15.75" customHeight="1">
      <c r="A239" s="10">
        <v>237</v>
      </c>
      <c r="B239" s="10" t="s">
        <v>3817</v>
      </c>
      <c r="C239" s="13" t="s">
        <v>3818</v>
      </c>
      <c r="D239" s="27" t="s">
        <v>317</v>
      </c>
      <c r="E239" s="15" t="s">
        <v>22</v>
      </c>
    </row>
    <row r="240" spans="1:5" ht="15.75" customHeight="1">
      <c r="A240" s="10">
        <v>238</v>
      </c>
      <c r="B240" s="10" t="s">
        <v>3819</v>
      </c>
      <c r="C240" s="13" t="s">
        <v>3820</v>
      </c>
      <c r="D240" s="27" t="s">
        <v>317</v>
      </c>
      <c r="E240" s="15" t="s">
        <v>22</v>
      </c>
    </row>
    <row r="241" spans="1:5" ht="15.75" customHeight="1">
      <c r="A241" s="10">
        <v>239</v>
      </c>
      <c r="B241" s="10" t="s">
        <v>3821</v>
      </c>
      <c r="C241" s="13" t="s">
        <v>3822</v>
      </c>
      <c r="D241" s="27" t="s">
        <v>317</v>
      </c>
      <c r="E241" s="15" t="s">
        <v>22</v>
      </c>
    </row>
    <row r="242" spans="1:5" ht="15.75" customHeight="1">
      <c r="A242" s="10">
        <v>240</v>
      </c>
      <c r="B242" s="10" t="s">
        <v>3823</v>
      </c>
      <c r="C242" s="13" t="s">
        <v>3824</v>
      </c>
      <c r="D242" s="27" t="s">
        <v>317</v>
      </c>
      <c r="E242" s="15" t="s">
        <v>22</v>
      </c>
    </row>
    <row r="243" spans="1:5" ht="15.75" customHeight="1">
      <c r="A243" s="10">
        <v>241</v>
      </c>
      <c r="B243" s="10" t="s">
        <v>3825</v>
      </c>
      <c r="C243" s="13" t="s">
        <v>3826</v>
      </c>
      <c r="D243" s="27" t="s">
        <v>317</v>
      </c>
      <c r="E243" s="15" t="s">
        <v>22</v>
      </c>
    </row>
    <row r="244" spans="1:5" ht="15.75" customHeight="1">
      <c r="A244" s="10">
        <v>242</v>
      </c>
      <c r="B244" s="10" t="s">
        <v>3827</v>
      </c>
      <c r="C244" s="13" t="s">
        <v>3828</v>
      </c>
      <c r="D244" s="27" t="s">
        <v>317</v>
      </c>
      <c r="E244" s="15" t="s">
        <v>22</v>
      </c>
    </row>
    <row r="245" spans="1:5" ht="15.75" customHeight="1">
      <c r="A245" s="10">
        <v>243</v>
      </c>
      <c r="B245" s="10" t="s">
        <v>3829</v>
      </c>
      <c r="C245" s="13" t="s">
        <v>3830</v>
      </c>
      <c r="D245" s="27" t="s">
        <v>317</v>
      </c>
      <c r="E245" s="15" t="s">
        <v>22</v>
      </c>
    </row>
    <row r="246" spans="1:5" ht="15.75" customHeight="1">
      <c r="A246" s="10">
        <v>244</v>
      </c>
      <c r="B246" s="10" t="s">
        <v>3831</v>
      </c>
      <c r="C246" s="13" t="s">
        <v>3832</v>
      </c>
      <c r="D246" s="27" t="s">
        <v>317</v>
      </c>
      <c r="E246" s="15" t="s">
        <v>22</v>
      </c>
    </row>
    <row r="247" spans="1:5" ht="15.75" customHeight="1">
      <c r="A247" s="10">
        <v>245</v>
      </c>
      <c r="B247" s="10" t="s">
        <v>3833</v>
      </c>
      <c r="C247" s="13" t="s">
        <v>3834</v>
      </c>
      <c r="D247" s="27" t="s">
        <v>317</v>
      </c>
      <c r="E247" s="15" t="s">
        <v>22</v>
      </c>
    </row>
    <row r="248" spans="1:5" ht="15.75" customHeight="1">
      <c r="A248" s="10">
        <v>246</v>
      </c>
      <c r="B248" s="10" t="s">
        <v>3835</v>
      </c>
      <c r="C248" s="13" t="s">
        <v>3836</v>
      </c>
      <c r="D248" s="27" t="s">
        <v>317</v>
      </c>
      <c r="E248" s="15" t="s">
        <v>22</v>
      </c>
    </row>
    <row r="249" spans="1:5" ht="15.75" customHeight="1">
      <c r="A249" s="10">
        <v>247</v>
      </c>
      <c r="B249" s="10" t="s">
        <v>3837</v>
      </c>
      <c r="C249" s="13" t="s">
        <v>3838</v>
      </c>
      <c r="D249" s="27" t="s">
        <v>317</v>
      </c>
      <c r="E249" s="15" t="s">
        <v>22</v>
      </c>
    </row>
    <row r="250" spans="1:5" ht="15.75" customHeight="1">
      <c r="A250" s="10">
        <v>248</v>
      </c>
      <c r="B250" s="10" t="s">
        <v>3839</v>
      </c>
      <c r="C250" s="13" t="s">
        <v>3840</v>
      </c>
      <c r="D250" s="27" t="s">
        <v>317</v>
      </c>
      <c r="E250" s="15" t="s">
        <v>22</v>
      </c>
    </row>
    <row r="251" spans="1:5" ht="15.75" customHeight="1">
      <c r="A251" s="10">
        <v>249</v>
      </c>
      <c r="B251" s="10" t="s">
        <v>3841</v>
      </c>
      <c r="C251" s="13" t="s">
        <v>3842</v>
      </c>
      <c r="D251" s="27" t="s">
        <v>317</v>
      </c>
      <c r="E251" s="15" t="s">
        <v>22</v>
      </c>
    </row>
    <row r="252" spans="1:5" ht="15.75" customHeight="1">
      <c r="A252" s="10">
        <v>250</v>
      </c>
      <c r="B252" s="10" t="s">
        <v>3843</v>
      </c>
      <c r="C252" s="13" t="s">
        <v>3844</v>
      </c>
      <c r="D252" s="27" t="s">
        <v>317</v>
      </c>
      <c r="E252" s="15" t="s">
        <v>22</v>
      </c>
    </row>
    <row r="253" spans="1:5" ht="15.75" customHeight="1">
      <c r="A253" s="10">
        <v>251</v>
      </c>
      <c r="B253" s="10" t="s">
        <v>3845</v>
      </c>
      <c r="C253" s="13" t="s">
        <v>3846</v>
      </c>
      <c r="D253" s="27" t="s">
        <v>317</v>
      </c>
      <c r="E253" s="15" t="s">
        <v>22</v>
      </c>
    </row>
    <row r="254" spans="1:5" ht="15.75" customHeight="1">
      <c r="A254" s="10">
        <v>252</v>
      </c>
      <c r="B254" s="10" t="s">
        <v>3847</v>
      </c>
      <c r="C254" s="13" t="s">
        <v>3848</v>
      </c>
      <c r="D254" s="27" t="s">
        <v>317</v>
      </c>
      <c r="E254" s="15" t="s">
        <v>22</v>
      </c>
    </row>
    <row r="255" spans="1:5" ht="15.75" customHeight="1">
      <c r="A255" s="10">
        <v>253</v>
      </c>
      <c r="B255" s="10" t="s">
        <v>3849</v>
      </c>
      <c r="C255" s="13" t="s">
        <v>3850</v>
      </c>
      <c r="D255" s="27" t="s">
        <v>317</v>
      </c>
      <c r="E255" s="15" t="s">
        <v>22</v>
      </c>
    </row>
    <row r="256" spans="1:5" ht="15.75" customHeight="1">
      <c r="A256" s="10">
        <v>254</v>
      </c>
      <c r="B256" s="30" t="s">
        <v>3851</v>
      </c>
      <c r="C256" s="44" t="s">
        <v>3852</v>
      </c>
      <c r="D256" s="27" t="s">
        <v>317</v>
      </c>
      <c r="E256" s="15" t="s">
        <v>22</v>
      </c>
    </row>
    <row r="257" spans="1:5" ht="15.75" customHeight="1">
      <c r="A257" s="10">
        <v>255</v>
      </c>
      <c r="B257" s="10" t="s">
        <v>3853</v>
      </c>
      <c r="C257" s="13" t="s">
        <v>3854</v>
      </c>
      <c r="D257" s="27" t="s">
        <v>317</v>
      </c>
      <c r="E257" s="15" t="s">
        <v>22</v>
      </c>
    </row>
    <row r="258" spans="1:5" ht="15.75" customHeight="1">
      <c r="A258" s="10">
        <v>256</v>
      </c>
      <c r="B258" s="25" t="s">
        <v>3855</v>
      </c>
      <c r="C258" s="22" t="s">
        <v>3856</v>
      </c>
      <c r="D258" s="27" t="s">
        <v>390</v>
      </c>
      <c r="E258" s="15" t="s">
        <v>22</v>
      </c>
    </row>
    <row r="259" spans="1:5" ht="15.75" customHeight="1">
      <c r="A259" s="10">
        <v>257</v>
      </c>
      <c r="B259" s="25" t="s">
        <v>3857</v>
      </c>
      <c r="C259" s="22" t="s">
        <v>3858</v>
      </c>
      <c r="D259" s="27" t="s">
        <v>390</v>
      </c>
      <c r="E259" s="15" t="s">
        <v>22</v>
      </c>
    </row>
    <row r="260" spans="1:5" ht="15.75" customHeight="1">
      <c r="A260" s="10">
        <v>258</v>
      </c>
      <c r="B260" s="25" t="s">
        <v>3859</v>
      </c>
      <c r="C260" s="22" t="s">
        <v>3860</v>
      </c>
      <c r="D260" s="27" t="s">
        <v>390</v>
      </c>
      <c r="E260" s="15" t="s">
        <v>22</v>
      </c>
    </row>
    <row r="261" spans="1:5" ht="15.75" customHeight="1">
      <c r="A261" s="10">
        <v>259</v>
      </c>
      <c r="B261" s="25" t="s">
        <v>3861</v>
      </c>
      <c r="C261" s="22" t="s">
        <v>3862</v>
      </c>
      <c r="D261" s="27" t="s">
        <v>390</v>
      </c>
      <c r="E261" s="15" t="s">
        <v>22</v>
      </c>
    </row>
    <row r="262" spans="1:5" ht="15.75" customHeight="1">
      <c r="A262" s="10">
        <v>260</v>
      </c>
      <c r="B262" s="25" t="s">
        <v>3863</v>
      </c>
      <c r="C262" s="22" t="s">
        <v>3864</v>
      </c>
      <c r="D262" s="27" t="s">
        <v>390</v>
      </c>
      <c r="E262" s="15" t="s">
        <v>22</v>
      </c>
    </row>
    <row r="263" spans="1:5" ht="15.75" customHeight="1">
      <c r="A263" s="10">
        <v>261</v>
      </c>
      <c r="B263" s="25" t="s">
        <v>3865</v>
      </c>
      <c r="C263" s="22" t="s">
        <v>3866</v>
      </c>
      <c r="D263" s="27" t="s">
        <v>390</v>
      </c>
      <c r="E263" s="15" t="s">
        <v>22</v>
      </c>
    </row>
    <row r="264" spans="1:5" ht="15.75" customHeight="1">
      <c r="A264" s="10">
        <v>262</v>
      </c>
      <c r="B264" s="25" t="s">
        <v>3867</v>
      </c>
      <c r="C264" s="22" t="s">
        <v>3868</v>
      </c>
      <c r="D264" s="27" t="s">
        <v>390</v>
      </c>
      <c r="E264" s="15" t="s">
        <v>22</v>
      </c>
    </row>
    <row r="265" spans="1:5" ht="15.75" customHeight="1">
      <c r="A265" s="10">
        <v>263</v>
      </c>
      <c r="B265" s="25" t="s">
        <v>3869</v>
      </c>
      <c r="C265" s="22" t="s">
        <v>3870</v>
      </c>
      <c r="D265" s="27" t="s">
        <v>390</v>
      </c>
      <c r="E265" s="15" t="s">
        <v>22</v>
      </c>
    </row>
    <row r="266" spans="1:5" ht="15.75" customHeight="1">
      <c r="A266" s="10">
        <v>264</v>
      </c>
      <c r="B266" s="25" t="s">
        <v>3871</v>
      </c>
      <c r="C266" s="22" t="s">
        <v>3872</v>
      </c>
      <c r="D266" s="27" t="s">
        <v>390</v>
      </c>
      <c r="E266" s="15" t="s">
        <v>22</v>
      </c>
    </row>
    <row r="267" spans="1:5" ht="15.75" customHeight="1">
      <c r="A267" s="10">
        <v>265</v>
      </c>
      <c r="B267" s="25" t="s">
        <v>3873</v>
      </c>
      <c r="C267" s="22" t="s">
        <v>3874</v>
      </c>
      <c r="D267" s="27" t="s">
        <v>390</v>
      </c>
      <c r="E267" s="15" t="s">
        <v>22</v>
      </c>
    </row>
    <row r="268" spans="1:5" ht="15.75" customHeight="1">
      <c r="A268" s="10">
        <v>266</v>
      </c>
      <c r="B268" s="25" t="s">
        <v>3875</v>
      </c>
      <c r="C268" s="22" t="s">
        <v>3876</v>
      </c>
      <c r="D268" s="27" t="s">
        <v>390</v>
      </c>
      <c r="E268" s="15" t="s">
        <v>22</v>
      </c>
    </row>
    <row r="269" spans="1:5" ht="15.75" customHeight="1">
      <c r="A269" s="10">
        <v>267</v>
      </c>
      <c r="B269" s="25" t="s">
        <v>3877</v>
      </c>
      <c r="C269" s="22" t="s">
        <v>3878</v>
      </c>
      <c r="D269" s="27" t="s">
        <v>390</v>
      </c>
      <c r="E269" s="15" t="s">
        <v>22</v>
      </c>
    </row>
    <row r="270" spans="1:5" ht="15.75" customHeight="1">
      <c r="A270" s="10">
        <v>268</v>
      </c>
      <c r="B270" s="25" t="s">
        <v>3879</v>
      </c>
      <c r="C270" s="22" t="s">
        <v>3880</v>
      </c>
      <c r="D270" s="27" t="s">
        <v>390</v>
      </c>
      <c r="E270" s="15" t="s">
        <v>22</v>
      </c>
    </row>
    <row r="271" spans="1:5" ht="15.75" customHeight="1">
      <c r="A271" s="10">
        <v>269</v>
      </c>
      <c r="B271" s="25" t="s">
        <v>3881</v>
      </c>
      <c r="C271" s="22" t="s">
        <v>3882</v>
      </c>
      <c r="D271" s="27" t="s">
        <v>390</v>
      </c>
      <c r="E271" s="15" t="s">
        <v>22</v>
      </c>
    </row>
    <row r="272" spans="1:5" ht="15.75" customHeight="1">
      <c r="A272" s="10">
        <v>270</v>
      </c>
      <c r="B272" s="25" t="s">
        <v>3883</v>
      </c>
      <c r="C272" s="22" t="s">
        <v>3884</v>
      </c>
      <c r="D272" s="27" t="s">
        <v>390</v>
      </c>
      <c r="E272" s="15" t="s">
        <v>22</v>
      </c>
    </row>
    <row r="273" spans="1:5" ht="15.75" customHeight="1">
      <c r="A273" s="10">
        <v>271</v>
      </c>
      <c r="B273" s="25" t="s">
        <v>3885</v>
      </c>
      <c r="C273" s="22" t="s">
        <v>3886</v>
      </c>
      <c r="D273" s="27" t="s">
        <v>390</v>
      </c>
      <c r="E273" s="15" t="s">
        <v>22</v>
      </c>
    </row>
    <row r="274" spans="1:5" ht="15.75" customHeight="1">
      <c r="A274" s="10">
        <v>272</v>
      </c>
      <c r="B274" s="25" t="s">
        <v>3887</v>
      </c>
      <c r="C274" s="22" t="s">
        <v>3888</v>
      </c>
      <c r="D274" s="27" t="s">
        <v>390</v>
      </c>
      <c r="E274" s="15" t="s">
        <v>22</v>
      </c>
    </row>
    <row r="275" spans="1:5" ht="15.75" customHeight="1">
      <c r="A275" s="10">
        <v>273</v>
      </c>
      <c r="B275" s="25" t="s">
        <v>3889</v>
      </c>
      <c r="C275" s="22" t="s">
        <v>3890</v>
      </c>
      <c r="D275" s="27" t="s">
        <v>390</v>
      </c>
      <c r="E275" s="15" t="s">
        <v>22</v>
      </c>
    </row>
    <row r="276" spans="1:5" ht="15.75" customHeight="1">
      <c r="A276" s="10">
        <v>274</v>
      </c>
      <c r="B276" s="25" t="s">
        <v>3891</v>
      </c>
      <c r="C276" s="22" t="s">
        <v>3892</v>
      </c>
      <c r="D276" s="27" t="s">
        <v>390</v>
      </c>
      <c r="E276" s="15" t="s">
        <v>22</v>
      </c>
    </row>
    <row r="277" spans="1:5" ht="15.75" customHeight="1">
      <c r="A277" s="10">
        <v>275</v>
      </c>
      <c r="B277" s="25" t="s">
        <v>3893</v>
      </c>
      <c r="C277" s="22" t="s">
        <v>3894</v>
      </c>
      <c r="D277" s="27" t="s">
        <v>390</v>
      </c>
      <c r="E277" s="15" t="s">
        <v>22</v>
      </c>
    </row>
    <row r="278" spans="1:5" ht="15.75" customHeight="1">
      <c r="A278" s="10">
        <v>276</v>
      </c>
      <c r="B278" s="25" t="s">
        <v>3895</v>
      </c>
      <c r="C278" s="22" t="s">
        <v>3896</v>
      </c>
      <c r="D278" s="27" t="s">
        <v>390</v>
      </c>
      <c r="E278" s="15" t="s">
        <v>22</v>
      </c>
    </row>
    <row r="279" spans="1:5" ht="15.75" customHeight="1">
      <c r="A279" s="10">
        <v>277</v>
      </c>
      <c r="B279" s="25" t="s">
        <v>3897</v>
      </c>
      <c r="C279" s="22" t="s">
        <v>3898</v>
      </c>
      <c r="D279" s="27" t="s">
        <v>390</v>
      </c>
      <c r="E279" s="15" t="s">
        <v>22</v>
      </c>
    </row>
    <row r="280" spans="1:5" ht="15.75" customHeight="1">
      <c r="A280" s="10">
        <v>278</v>
      </c>
      <c r="B280" s="10" t="s">
        <v>3899</v>
      </c>
      <c r="C280" s="14" t="s">
        <v>3900</v>
      </c>
      <c r="D280" s="10" t="s">
        <v>539</v>
      </c>
      <c r="E280" s="15" t="s">
        <v>22</v>
      </c>
    </row>
    <row r="281" spans="1:5" ht="15.75" customHeight="1">
      <c r="A281" s="10">
        <v>279</v>
      </c>
      <c r="B281" s="10" t="s">
        <v>3901</v>
      </c>
      <c r="C281" s="14" t="s">
        <v>3902</v>
      </c>
      <c r="D281" s="10" t="s">
        <v>539</v>
      </c>
      <c r="E281" s="15" t="s">
        <v>22</v>
      </c>
    </row>
    <row r="282" spans="1:5" ht="15.75" customHeight="1">
      <c r="A282" s="10">
        <v>280</v>
      </c>
      <c r="B282" s="10" t="s">
        <v>3903</v>
      </c>
      <c r="C282" s="14" t="s">
        <v>3904</v>
      </c>
      <c r="D282" s="10" t="s">
        <v>539</v>
      </c>
      <c r="E282" s="15" t="s">
        <v>22</v>
      </c>
    </row>
    <row r="283" spans="1:5" ht="15.75" customHeight="1">
      <c r="A283" s="10">
        <v>281</v>
      </c>
      <c r="B283" s="10" t="s">
        <v>3905</v>
      </c>
      <c r="C283" s="14" t="s">
        <v>3906</v>
      </c>
      <c r="D283" s="10" t="s">
        <v>539</v>
      </c>
      <c r="E283" s="15" t="s">
        <v>22</v>
      </c>
    </row>
    <row r="284" spans="1:5" ht="15.75" customHeight="1">
      <c r="A284" s="10">
        <v>282</v>
      </c>
      <c r="B284" s="10" t="s">
        <v>3907</v>
      </c>
      <c r="C284" s="14" t="s">
        <v>3908</v>
      </c>
      <c r="D284" s="10" t="s">
        <v>539</v>
      </c>
      <c r="E284" s="15" t="s">
        <v>22</v>
      </c>
    </row>
    <row r="285" spans="1:5" ht="15.75" customHeight="1">
      <c r="A285" s="10">
        <v>283</v>
      </c>
      <c r="B285" s="10" t="s">
        <v>3909</v>
      </c>
      <c r="C285" s="14" t="s">
        <v>3910</v>
      </c>
      <c r="D285" s="10" t="s">
        <v>539</v>
      </c>
      <c r="E285" s="15" t="s">
        <v>22</v>
      </c>
    </row>
    <row r="286" spans="1:5" ht="15.75" customHeight="1">
      <c r="A286" s="10">
        <v>284</v>
      </c>
      <c r="B286" s="10" t="s">
        <v>3911</v>
      </c>
      <c r="C286" s="14" t="s">
        <v>3912</v>
      </c>
      <c r="D286" s="10" t="s">
        <v>539</v>
      </c>
      <c r="E286" s="15" t="s">
        <v>22</v>
      </c>
    </row>
    <row r="287" spans="1:5" ht="15.75" customHeight="1">
      <c r="A287" s="10">
        <v>285</v>
      </c>
      <c r="B287" s="10" t="s">
        <v>3913</v>
      </c>
      <c r="C287" s="14" t="s">
        <v>3914</v>
      </c>
      <c r="D287" s="10" t="s">
        <v>539</v>
      </c>
      <c r="E287" s="15" t="s">
        <v>22</v>
      </c>
    </row>
    <row r="288" spans="1:5" ht="15.75" customHeight="1">
      <c r="A288" s="10">
        <v>286</v>
      </c>
      <c r="B288" s="10" t="s">
        <v>3915</v>
      </c>
      <c r="C288" s="14" t="s">
        <v>3916</v>
      </c>
      <c r="D288" s="10" t="s">
        <v>539</v>
      </c>
      <c r="E288" s="15" t="s">
        <v>22</v>
      </c>
    </row>
    <row r="289" spans="1:5" ht="15.75" customHeight="1">
      <c r="A289" s="10">
        <v>287</v>
      </c>
      <c r="B289" s="10" t="s">
        <v>3917</v>
      </c>
      <c r="C289" s="14" t="s">
        <v>3918</v>
      </c>
      <c r="D289" s="10" t="s">
        <v>539</v>
      </c>
      <c r="E289" s="15" t="s">
        <v>22</v>
      </c>
    </row>
    <row r="290" spans="1:5" ht="15.75" customHeight="1">
      <c r="A290" s="10">
        <v>288</v>
      </c>
      <c r="B290" s="10" t="s">
        <v>3919</v>
      </c>
      <c r="C290" s="14" t="s">
        <v>3920</v>
      </c>
      <c r="D290" s="10" t="s">
        <v>539</v>
      </c>
      <c r="E290" s="15" t="s">
        <v>22</v>
      </c>
    </row>
    <row r="291" spans="1:5" ht="15.75" customHeight="1">
      <c r="A291" s="10">
        <v>289</v>
      </c>
      <c r="B291" s="10" t="s">
        <v>3921</v>
      </c>
      <c r="C291" s="14" t="s">
        <v>3922</v>
      </c>
      <c r="D291" s="10" t="s">
        <v>539</v>
      </c>
      <c r="E291" s="15" t="s">
        <v>22</v>
      </c>
    </row>
    <row r="292" spans="1:5" ht="15.75" customHeight="1">
      <c r="A292" s="10">
        <v>290</v>
      </c>
      <c r="B292" s="10" t="s">
        <v>3923</v>
      </c>
      <c r="C292" s="14" t="s">
        <v>3924</v>
      </c>
      <c r="D292" s="10" t="s">
        <v>539</v>
      </c>
      <c r="E292" s="15" t="s">
        <v>22</v>
      </c>
    </row>
    <row r="293" spans="1:5" ht="15.75" customHeight="1">
      <c r="A293" s="10">
        <v>291</v>
      </c>
      <c r="B293" s="10" t="s">
        <v>3925</v>
      </c>
      <c r="C293" s="14" t="s">
        <v>3926</v>
      </c>
      <c r="D293" s="10" t="s">
        <v>539</v>
      </c>
      <c r="E293" s="15" t="s">
        <v>22</v>
      </c>
    </row>
    <row r="294" spans="1:5" ht="15.75" customHeight="1">
      <c r="A294" s="10">
        <v>292</v>
      </c>
      <c r="B294" s="10" t="s">
        <v>3927</v>
      </c>
      <c r="C294" s="14" t="s">
        <v>3928</v>
      </c>
      <c r="D294" s="10" t="s">
        <v>539</v>
      </c>
      <c r="E294" s="15" t="s">
        <v>22</v>
      </c>
    </row>
    <row r="295" spans="1:5" ht="15.75" customHeight="1">
      <c r="A295" s="10">
        <v>293</v>
      </c>
      <c r="B295" s="10" t="s">
        <v>3929</v>
      </c>
      <c r="C295" s="14" t="s">
        <v>3930</v>
      </c>
      <c r="D295" s="10" t="s">
        <v>539</v>
      </c>
      <c r="E295" s="15" t="s">
        <v>22</v>
      </c>
    </row>
    <row r="296" spans="1:5" ht="15.75" customHeight="1">
      <c r="A296" s="10">
        <v>294</v>
      </c>
      <c r="B296" s="10" t="s">
        <v>3931</v>
      </c>
      <c r="C296" s="14" t="s">
        <v>3932</v>
      </c>
      <c r="D296" s="10" t="s">
        <v>539</v>
      </c>
      <c r="E296" s="15" t="s">
        <v>22</v>
      </c>
    </row>
    <row r="297" spans="1:5" ht="15.75" customHeight="1">
      <c r="A297" s="10">
        <v>295</v>
      </c>
      <c r="B297" s="10" t="s">
        <v>3933</v>
      </c>
      <c r="C297" s="14" t="s">
        <v>3934</v>
      </c>
      <c r="D297" s="10" t="s">
        <v>539</v>
      </c>
      <c r="E297" s="15" t="s">
        <v>22</v>
      </c>
    </row>
    <row r="298" spans="1:5" ht="15.75" customHeight="1">
      <c r="A298" s="10">
        <v>296</v>
      </c>
      <c r="B298" s="10" t="s">
        <v>3935</v>
      </c>
      <c r="C298" s="14" t="s">
        <v>3936</v>
      </c>
      <c r="D298" s="10" t="s">
        <v>539</v>
      </c>
      <c r="E298" s="15" t="s">
        <v>22</v>
      </c>
    </row>
    <row r="299" spans="1:5" ht="15.75" customHeight="1">
      <c r="A299" s="10">
        <v>297</v>
      </c>
      <c r="B299" s="10" t="s">
        <v>3937</v>
      </c>
      <c r="C299" s="14" t="s">
        <v>3938</v>
      </c>
      <c r="D299" s="10" t="s">
        <v>539</v>
      </c>
      <c r="E299" s="15" t="s">
        <v>22</v>
      </c>
    </row>
    <row r="300" spans="1:5" ht="15.75" customHeight="1">
      <c r="A300" s="10">
        <v>298</v>
      </c>
      <c r="B300" s="10" t="s">
        <v>3939</v>
      </c>
      <c r="C300" s="14" t="s">
        <v>3940</v>
      </c>
      <c r="D300" s="10" t="s">
        <v>539</v>
      </c>
      <c r="E300" s="15" t="s">
        <v>22</v>
      </c>
    </row>
    <row r="301" spans="1:5" ht="15.75" customHeight="1">
      <c r="A301" s="10">
        <v>299</v>
      </c>
      <c r="B301" s="10" t="s">
        <v>3941</v>
      </c>
      <c r="C301" s="14" t="s">
        <v>3942</v>
      </c>
      <c r="D301" s="10" t="s">
        <v>539</v>
      </c>
      <c r="E301" s="15" t="s">
        <v>22</v>
      </c>
    </row>
    <row r="302" spans="1:5" ht="15.75" customHeight="1">
      <c r="A302" s="10">
        <v>300</v>
      </c>
      <c r="B302" s="10" t="s">
        <v>3943</v>
      </c>
      <c r="C302" s="14" t="s">
        <v>3944</v>
      </c>
      <c r="D302" s="10" t="s">
        <v>539</v>
      </c>
      <c r="E302" s="15" t="s">
        <v>22</v>
      </c>
    </row>
  </sheetData>
  <mergeCells count="1">
    <mergeCell ref="A1:E1"/>
  </mergeCells>
  <pageMargins left="0.7" right="0.7" top="0.75" bottom="0.75" header="0" footer="0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8"/>
  <sheetViews>
    <sheetView workbookViewId="0">
      <selection activeCell="G3" sqref="G3"/>
    </sheetView>
  </sheetViews>
  <sheetFormatPr defaultColWidth="12.625" defaultRowHeight="15" customHeight="1"/>
  <cols>
    <col min="1" max="1" width="8.625" customWidth="1"/>
    <col min="2" max="2" width="11" customWidth="1"/>
    <col min="3" max="3" width="47" customWidth="1"/>
    <col min="4" max="4" width="9.75" customWidth="1"/>
    <col min="5" max="5" width="24.875" customWidth="1"/>
    <col min="6" max="11" width="8.625" customWidth="1"/>
  </cols>
  <sheetData>
    <row r="1" spans="1:5" ht="83.25" customHeight="1">
      <c r="A1" s="63" t="s">
        <v>3945</v>
      </c>
      <c r="B1" s="64"/>
      <c r="C1" s="64"/>
      <c r="D1" s="64"/>
      <c r="E1" s="64"/>
    </row>
    <row r="2" spans="1:5" ht="18.75">
      <c r="A2" s="9" t="s">
        <v>31</v>
      </c>
      <c r="B2" s="9" t="s">
        <v>32</v>
      </c>
      <c r="C2" s="9" t="s">
        <v>2018</v>
      </c>
      <c r="D2" s="9" t="s">
        <v>34</v>
      </c>
      <c r="E2" s="9" t="s">
        <v>35</v>
      </c>
    </row>
    <row r="3" spans="1:5">
      <c r="A3" s="10">
        <v>1</v>
      </c>
      <c r="B3" s="11" t="s">
        <v>3946</v>
      </c>
      <c r="C3" s="12" t="s">
        <v>3947</v>
      </c>
      <c r="D3" s="10" t="s">
        <v>38</v>
      </c>
      <c r="E3" s="11" t="s">
        <v>23</v>
      </c>
    </row>
    <row r="4" spans="1:5">
      <c r="A4" s="10">
        <v>2</v>
      </c>
      <c r="B4" s="11" t="s">
        <v>3948</v>
      </c>
      <c r="C4" s="12" t="s">
        <v>3949</v>
      </c>
      <c r="D4" s="10" t="s">
        <v>38</v>
      </c>
      <c r="E4" s="11" t="s">
        <v>23</v>
      </c>
    </row>
    <row r="5" spans="1:5">
      <c r="A5" s="10">
        <v>3</v>
      </c>
      <c r="B5" s="11" t="s">
        <v>3950</v>
      </c>
      <c r="C5" s="12" t="s">
        <v>3951</v>
      </c>
      <c r="D5" s="10" t="s">
        <v>38</v>
      </c>
      <c r="E5" s="11" t="s">
        <v>23</v>
      </c>
    </row>
    <row r="6" spans="1:5">
      <c r="A6" s="10">
        <v>4</v>
      </c>
      <c r="B6" s="11" t="s">
        <v>3952</v>
      </c>
      <c r="C6" s="12" t="s">
        <v>3953</v>
      </c>
      <c r="D6" s="10" t="s">
        <v>38</v>
      </c>
      <c r="E6" s="11" t="s">
        <v>23</v>
      </c>
    </row>
    <row r="7" spans="1:5">
      <c r="A7" s="10">
        <v>5</v>
      </c>
      <c r="B7" s="11" t="s">
        <v>3954</v>
      </c>
      <c r="C7" s="12" t="s">
        <v>3955</v>
      </c>
      <c r="D7" s="10" t="s">
        <v>38</v>
      </c>
      <c r="E7" s="11" t="s">
        <v>23</v>
      </c>
    </row>
    <row r="8" spans="1:5">
      <c r="A8" s="10">
        <v>6</v>
      </c>
      <c r="B8" s="11" t="s">
        <v>3956</v>
      </c>
      <c r="C8" s="12" t="s">
        <v>3957</v>
      </c>
      <c r="D8" s="10" t="s">
        <v>38</v>
      </c>
      <c r="E8" s="11" t="s">
        <v>23</v>
      </c>
    </row>
    <row r="9" spans="1:5">
      <c r="A9" s="10">
        <v>7</v>
      </c>
      <c r="B9" s="11" t="s">
        <v>3958</v>
      </c>
      <c r="C9" s="12" t="s">
        <v>3959</v>
      </c>
      <c r="D9" s="10" t="s">
        <v>38</v>
      </c>
      <c r="E9" s="11" t="s">
        <v>23</v>
      </c>
    </row>
    <row r="10" spans="1:5">
      <c r="A10" s="10">
        <v>8</v>
      </c>
      <c r="B10" s="11" t="s">
        <v>3960</v>
      </c>
      <c r="C10" s="12" t="s">
        <v>3961</v>
      </c>
      <c r="D10" s="10" t="s">
        <v>38</v>
      </c>
      <c r="E10" s="11" t="s">
        <v>23</v>
      </c>
    </row>
    <row r="11" spans="1:5">
      <c r="A11" s="10">
        <v>9</v>
      </c>
      <c r="B11" s="11" t="s">
        <v>3962</v>
      </c>
      <c r="C11" s="12" t="s">
        <v>3963</v>
      </c>
      <c r="D11" s="10" t="s">
        <v>38</v>
      </c>
      <c r="E11" s="11" t="s">
        <v>23</v>
      </c>
    </row>
    <row r="12" spans="1:5">
      <c r="A12" s="10">
        <v>10</v>
      </c>
      <c r="B12" s="11" t="s">
        <v>3964</v>
      </c>
      <c r="C12" s="12" t="s">
        <v>3965</v>
      </c>
      <c r="D12" s="10" t="s">
        <v>38</v>
      </c>
      <c r="E12" s="11" t="s">
        <v>23</v>
      </c>
    </row>
    <row r="13" spans="1:5">
      <c r="A13" s="10">
        <v>11</v>
      </c>
      <c r="B13" s="11" t="s">
        <v>3966</v>
      </c>
      <c r="C13" s="12" t="s">
        <v>3967</v>
      </c>
      <c r="D13" s="10" t="s">
        <v>38</v>
      </c>
      <c r="E13" s="11" t="s">
        <v>23</v>
      </c>
    </row>
    <row r="14" spans="1:5">
      <c r="A14" s="10">
        <v>12</v>
      </c>
      <c r="B14" s="11" t="s">
        <v>3968</v>
      </c>
      <c r="C14" s="12" t="s">
        <v>3969</v>
      </c>
      <c r="D14" s="10" t="s">
        <v>38</v>
      </c>
      <c r="E14" s="11" t="s">
        <v>23</v>
      </c>
    </row>
    <row r="15" spans="1:5">
      <c r="A15" s="10">
        <v>13</v>
      </c>
      <c r="B15" s="11" t="s">
        <v>3970</v>
      </c>
      <c r="C15" s="12" t="s">
        <v>3971</v>
      </c>
      <c r="D15" s="10" t="s">
        <v>38</v>
      </c>
      <c r="E15" s="11" t="s">
        <v>23</v>
      </c>
    </row>
    <row r="16" spans="1:5">
      <c r="A16" s="10">
        <v>14</v>
      </c>
      <c r="B16" s="11" t="s">
        <v>3972</v>
      </c>
      <c r="C16" s="12" t="s">
        <v>3973</v>
      </c>
      <c r="D16" s="10" t="s">
        <v>38</v>
      </c>
      <c r="E16" s="11" t="s">
        <v>23</v>
      </c>
    </row>
    <row r="17" spans="1:5">
      <c r="A17" s="10">
        <v>15</v>
      </c>
      <c r="B17" s="11" t="s">
        <v>3974</v>
      </c>
      <c r="C17" s="12" t="s">
        <v>3975</v>
      </c>
      <c r="D17" s="10" t="s">
        <v>38</v>
      </c>
      <c r="E17" s="11" t="s">
        <v>23</v>
      </c>
    </row>
    <row r="18" spans="1:5">
      <c r="A18" s="10">
        <v>16</v>
      </c>
      <c r="B18" s="11" t="s">
        <v>3976</v>
      </c>
      <c r="C18" s="12" t="s">
        <v>3977</v>
      </c>
      <c r="D18" s="10" t="s">
        <v>38</v>
      </c>
      <c r="E18" s="11" t="s">
        <v>23</v>
      </c>
    </row>
    <row r="19" spans="1:5">
      <c r="A19" s="10">
        <v>17</v>
      </c>
      <c r="B19" s="11" t="s">
        <v>3978</v>
      </c>
      <c r="C19" s="12" t="s">
        <v>3979</v>
      </c>
      <c r="D19" s="10" t="s">
        <v>38</v>
      </c>
      <c r="E19" s="11" t="s">
        <v>23</v>
      </c>
    </row>
    <row r="20" spans="1:5">
      <c r="A20" s="10">
        <v>18</v>
      </c>
      <c r="B20" s="11" t="s">
        <v>3980</v>
      </c>
      <c r="C20" s="12" t="s">
        <v>3981</v>
      </c>
      <c r="D20" s="10" t="s">
        <v>38</v>
      </c>
      <c r="E20" s="11" t="s">
        <v>23</v>
      </c>
    </row>
    <row r="21" spans="1:5" ht="15.75" customHeight="1">
      <c r="A21" s="10">
        <v>19</v>
      </c>
      <c r="B21" s="11" t="s">
        <v>3982</v>
      </c>
      <c r="C21" s="12" t="s">
        <v>3983</v>
      </c>
      <c r="D21" s="10" t="s">
        <v>38</v>
      </c>
      <c r="E21" s="11" t="s">
        <v>23</v>
      </c>
    </row>
    <row r="22" spans="1:5" ht="15.75" customHeight="1">
      <c r="A22" s="10">
        <v>20</v>
      </c>
      <c r="B22" s="11" t="s">
        <v>3984</v>
      </c>
      <c r="C22" s="12" t="s">
        <v>3985</v>
      </c>
      <c r="D22" s="10" t="s">
        <v>38</v>
      </c>
      <c r="E22" s="11" t="s">
        <v>23</v>
      </c>
    </row>
    <row r="23" spans="1:5" ht="15.75" customHeight="1">
      <c r="A23" s="10">
        <v>21</v>
      </c>
      <c r="B23" s="11" t="s">
        <v>3986</v>
      </c>
      <c r="C23" s="12" t="s">
        <v>3987</v>
      </c>
      <c r="D23" s="10" t="s">
        <v>38</v>
      </c>
      <c r="E23" s="11" t="s">
        <v>23</v>
      </c>
    </row>
    <row r="24" spans="1:5" ht="15.75" customHeight="1">
      <c r="A24" s="10">
        <v>22</v>
      </c>
      <c r="B24" s="11" t="s">
        <v>3988</v>
      </c>
      <c r="C24" s="12" t="s">
        <v>3989</v>
      </c>
      <c r="D24" s="10" t="s">
        <v>38</v>
      </c>
      <c r="E24" s="11" t="s">
        <v>23</v>
      </c>
    </row>
    <row r="25" spans="1:5" ht="15.75" customHeight="1">
      <c r="A25" s="10">
        <v>23</v>
      </c>
      <c r="B25" s="11" t="s">
        <v>3990</v>
      </c>
      <c r="C25" s="12" t="s">
        <v>3991</v>
      </c>
      <c r="D25" s="10" t="s">
        <v>38</v>
      </c>
      <c r="E25" s="11" t="s">
        <v>23</v>
      </c>
    </row>
    <row r="26" spans="1:5" ht="15.75" customHeight="1">
      <c r="A26" s="10">
        <v>24</v>
      </c>
      <c r="B26" s="11" t="s">
        <v>3992</v>
      </c>
      <c r="C26" s="12" t="s">
        <v>3993</v>
      </c>
      <c r="D26" s="10" t="s">
        <v>38</v>
      </c>
      <c r="E26" s="11" t="s">
        <v>23</v>
      </c>
    </row>
    <row r="27" spans="1:5" ht="15.75" customHeight="1">
      <c r="A27" s="10">
        <v>25</v>
      </c>
      <c r="B27" s="10" t="s">
        <v>3994</v>
      </c>
      <c r="C27" s="13" t="s">
        <v>3995</v>
      </c>
      <c r="D27" s="10" t="s">
        <v>71</v>
      </c>
      <c r="E27" s="11" t="s">
        <v>23</v>
      </c>
    </row>
    <row r="28" spans="1:5" ht="15.75" customHeight="1">
      <c r="A28" s="10">
        <v>26</v>
      </c>
      <c r="B28" s="10" t="s">
        <v>3996</v>
      </c>
      <c r="C28" s="13" t="s">
        <v>3997</v>
      </c>
      <c r="D28" s="10" t="s">
        <v>71</v>
      </c>
      <c r="E28" s="11" t="s">
        <v>23</v>
      </c>
    </row>
    <row r="29" spans="1:5" ht="15.75" customHeight="1">
      <c r="A29" s="10">
        <v>27</v>
      </c>
      <c r="B29" s="10" t="s">
        <v>3998</v>
      </c>
      <c r="C29" s="13" t="s">
        <v>3999</v>
      </c>
      <c r="D29" s="10" t="s">
        <v>71</v>
      </c>
      <c r="E29" s="11" t="s">
        <v>23</v>
      </c>
    </row>
    <row r="30" spans="1:5" ht="15.75" customHeight="1">
      <c r="A30" s="10">
        <v>28</v>
      </c>
      <c r="B30" s="10" t="s">
        <v>4000</v>
      </c>
      <c r="C30" s="13" t="s">
        <v>4001</v>
      </c>
      <c r="D30" s="10" t="s">
        <v>71</v>
      </c>
      <c r="E30" s="11" t="s">
        <v>23</v>
      </c>
    </row>
    <row r="31" spans="1:5" ht="15.75" customHeight="1">
      <c r="A31" s="10">
        <v>29</v>
      </c>
      <c r="B31" s="10" t="s">
        <v>4002</v>
      </c>
      <c r="C31" s="13" t="s">
        <v>4003</v>
      </c>
      <c r="D31" s="10" t="s">
        <v>71</v>
      </c>
      <c r="E31" s="11" t="s">
        <v>23</v>
      </c>
    </row>
    <row r="32" spans="1:5" ht="15.75" customHeight="1">
      <c r="A32" s="10">
        <v>30</v>
      </c>
      <c r="B32" s="10" t="s">
        <v>4004</v>
      </c>
      <c r="C32" s="13" t="s">
        <v>4005</v>
      </c>
      <c r="D32" s="10" t="s">
        <v>71</v>
      </c>
      <c r="E32" s="11" t="s">
        <v>23</v>
      </c>
    </row>
    <row r="33" spans="1:5" ht="15.75" customHeight="1">
      <c r="A33" s="10">
        <v>31</v>
      </c>
      <c r="B33" s="10" t="s">
        <v>4006</v>
      </c>
      <c r="C33" s="13" t="s">
        <v>4007</v>
      </c>
      <c r="D33" s="10" t="s">
        <v>71</v>
      </c>
      <c r="E33" s="11" t="s">
        <v>23</v>
      </c>
    </row>
    <row r="34" spans="1:5" ht="15.75" customHeight="1">
      <c r="A34" s="10">
        <v>32</v>
      </c>
      <c r="B34" s="10" t="s">
        <v>4008</v>
      </c>
      <c r="C34" s="13" t="s">
        <v>4009</v>
      </c>
      <c r="D34" s="10" t="s">
        <v>71</v>
      </c>
      <c r="E34" s="11" t="s">
        <v>23</v>
      </c>
    </row>
    <row r="35" spans="1:5" ht="15.75" customHeight="1">
      <c r="A35" s="10">
        <v>33</v>
      </c>
      <c r="B35" s="10" t="s">
        <v>4010</v>
      </c>
      <c r="C35" s="13" t="s">
        <v>4011</v>
      </c>
      <c r="D35" s="10" t="s">
        <v>71</v>
      </c>
      <c r="E35" s="11" t="s">
        <v>23</v>
      </c>
    </row>
    <row r="36" spans="1:5" ht="15.75" customHeight="1">
      <c r="A36" s="10">
        <v>34</v>
      </c>
      <c r="B36" s="10" t="s">
        <v>4012</v>
      </c>
      <c r="C36" s="13" t="s">
        <v>4013</v>
      </c>
      <c r="D36" s="10" t="s">
        <v>71</v>
      </c>
      <c r="E36" s="11" t="s">
        <v>23</v>
      </c>
    </row>
    <row r="37" spans="1:5" ht="15.75" customHeight="1">
      <c r="A37" s="10">
        <v>35</v>
      </c>
      <c r="B37" s="10" t="s">
        <v>4014</v>
      </c>
      <c r="C37" s="13" t="s">
        <v>4015</v>
      </c>
      <c r="D37" s="10" t="s">
        <v>71</v>
      </c>
      <c r="E37" s="11" t="s">
        <v>23</v>
      </c>
    </row>
    <row r="38" spans="1:5" ht="15.75" customHeight="1">
      <c r="A38" s="10">
        <v>36</v>
      </c>
      <c r="B38" s="10" t="s">
        <v>4016</v>
      </c>
      <c r="C38" s="13" t="s">
        <v>4017</v>
      </c>
      <c r="D38" s="10" t="s">
        <v>71</v>
      </c>
      <c r="E38" s="11" t="s">
        <v>23</v>
      </c>
    </row>
    <row r="39" spans="1:5" ht="15.75" customHeight="1">
      <c r="A39" s="10">
        <v>37</v>
      </c>
      <c r="B39" s="10" t="s">
        <v>4018</v>
      </c>
      <c r="C39" s="13" t="s">
        <v>4019</v>
      </c>
      <c r="D39" s="10" t="s">
        <v>71</v>
      </c>
      <c r="E39" s="11" t="s">
        <v>23</v>
      </c>
    </row>
    <row r="40" spans="1:5" ht="15.75" customHeight="1">
      <c r="A40" s="10">
        <v>38</v>
      </c>
      <c r="B40" s="10" t="s">
        <v>4020</v>
      </c>
      <c r="C40" s="13" t="s">
        <v>4021</v>
      </c>
      <c r="D40" s="10" t="s">
        <v>71</v>
      </c>
      <c r="E40" s="11" t="s">
        <v>23</v>
      </c>
    </row>
    <row r="41" spans="1:5" ht="15.75" customHeight="1">
      <c r="A41" s="10">
        <v>39</v>
      </c>
      <c r="B41" s="10" t="s">
        <v>4022</v>
      </c>
      <c r="C41" s="13" t="s">
        <v>4023</v>
      </c>
      <c r="D41" s="10" t="s">
        <v>71</v>
      </c>
      <c r="E41" s="11" t="s">
        <v>23</v>
      </c>
    </row>
    <row r="42" spans="1:5" ht="15.75" customHeight="1">
      <c r="A42" s="10">
        <v>40</v>
      </c>
      <c r="B42" s="10" t="s">
        <v>4024</v>
      </c>
      <c r="C42" s="13" t="s">
        <v>4025</v>
      </c>
      <c r="D42" s="10" t="s">
        <v>71</v>
      </c>
      <c r="E42" s="11" t="s">
        <v>23</v>
      </c>
    </row>
    <row r="43" spans="1:5" ht="15.75" customHeight="1">
      <c r="A43" s="10">
        <v>41</v>
      </c>
      <c r="B43" s="10" t="s">
        <v>4026</v>
      </c>
      <c r="C43" s="13" t="s">
        <v>4027</v>
      </c>
      <c r="D43" s="10" t="s">
        <v>71</v>
      </c>
      <c r="E43" s="11" t="s">
        <v>23</v>
      </c>
    </row>
    <row r="44" spans="1:5" ht="15.75" customHeight="1">
      <c r="A44" s="10">
        <v>42</v>
      </c>
      <c r="B44" s="10" t="s">
        <v>4028</v>
      </c>
      <c r="C44" s="13" t="s">
        <v>4029</v>
      </c>
      <c r="D44" s="10" t="s">
        <v>71</v>
      </c>
      <c r="E44" s="11" t="s">
        <v>23</v>
      </c>
    </row>
    <row r="45" spans="1:5" ht="15.75" customHeight="1">
      <c r="A45" s="10">
        <v>43</v>
      </c>
      <c r="B45" s="10" t="s">
        <v>4030</v>
      </c>
      <c r="C45" s="13" t="s">
        <v>4031</v>
      </c>
      <c r="D45" s="10" t="s">
        <v>71</v>
      </c>
      <c r="E45" s="11" t="s">
        <v>23</v>
      </c>
    </row>
    <row r="46" spans="1:5" ht="15.75" customHeight="1">
      <c r="A46" s="10">
        <v>44</v>
      </c>
      <c r="B46" s="10" t="s">
        <v>4032</v>
      </c>
      <c r="C46" s="13" t="s">
        <v>4033</v>
      </c>
      <c r="D46" s="10" t="s">
        <v>71</v>
      </c>
      <c r="E46" s="11" t="s">
        <v>23</v>
      </c>
    </row>
    <row r="47" spans="1:5" ht="15.75" customHeight="1">
      <c r="A47" s="10">
        <v>45</v>
      </c>
      <c r="B47" s="10" t="s">
        <v>4034</v>
      </c>
      <c r="C47" s="13" t="s">
        <v>4035</v>
      </c>
      <c r="D47" s="10" t="s">
        <v>71</v>
      </c>
      <c r="E47" s="11" t="s">
        <v>23</v>
      </c>
    </row>
    <row r="48" spans="1:5" ht="15.75" customHeight="1">
      <c r="A48" s="10">
        <v>46</v>
      </c>
      <c r="B48" s="10" t="s">
        <v>4036</v>
      </c>
      <c r="C48" s="13" t="s">
        <v>4037</v>
      </c>
      <c r="D48" s="10" t="s">
        <v>71</v>
      </c>
      <c r="E48" s="11" t="s">
        <v>23</v>
      </c>
    </row>
    <row r="49" spans="1:5" ht="15.75" customHeight="1">
      <c r="A49" s="10">
        <v>47</v>
      </c>
      <c r="B49" s="10" t="s">
        <v>4038</v>
      </c>
      <c r="C49" s="13" t="s">
        <v>4039</v>
      </c>
      <c r="D49" s="10" t="s">
        <v>71</v>
      </c>
      <c r="E49" s="11" t="s">
        <v>23</v>
      </c>
    </row>
    <row r="50" spans="1:5" ht="15.75" customHeight="1">
      <c r="A50" s="10">
        <v>48</v>
      </c>
      <c r="B50" s="10" t="s">
        <v>4040</v>
      </c>
      <c r="C50" s="13" t="s">
        <v>4041</v>
      </c>
      <c r="D50" s="10" t="s">
        <v>71</v>
      </c>
      <c r="E50" s="11" t="s">
        <v>23</v>
      </c>
    </row>
    <row r="51" spans="1:5" ht="15.75" customHeight="1">
      <c r="A51" s="10">
        <v>49</v>
      </c>
      <c r="B51" s="10" t="s">
        <v>4042</v>
      </c>
      <c r="C51" s="13" t="s">
        <v>4043</v>
      </c>
      <c r="D51" s="10" t="s">
        <v>71</v>
      </c>
      <c r="E51" s="11" t="s">
        <v>23</v>
      </c>
    </row>
    <row r="52" spans="1:5" ht="15.75" customHeight="1">
      <c r="A52" s="10">
        <v>50</v>
      </c>
      <c r="B52" s="10"/>
      <c r="C52" s="13" t="s">
        <v>4044</v>
      </c>
      <c r="D52" s="10" t="s">
        <v>71</v>
      </c>
      <c r="E52" s="11" t="s">
        <v>23</v>
      </c>
    </row>
    <row r="53" spans="1:5" ht="15.75" customHeight="1">
      <c r="A53" s="10">
        <v>51</v>
      </c>
      <c r="B53" s="10" t="s">
        <v>4045</v>
      </c>
      <c r="C53" s="13" t="s">
        <v>4046</v>
      </c>
      <c r="D53" s="10" t="s">
        <v>71</v>
      </c>
      <c r="E53" s="11" t="s">
        <v>23</v>
      </c>
    </row>
    <row r="54" spans="1:5" ht="15.75" customHeight="1">
      <c r="A54" s="10">
        <v>52</v>
      </c>
      <c r="B54" s="10" t="s">
        <v>4047</v>
      </c>
      <c r="C54" s="13" t="s">
        <v>4048</v>
      </c>
      <c r="D54" s="10" t="s">
        <v>71</v>
      </c>
      <c r="E54" s="11" t="s">
        <v>23</v>
      </c>
    </row>
    <row r="55" spans="1:5" ht="15.75" customHeight="1">
      <c r="A55" s="10">
        <v>53</v>
      </c>
      <c r="B55" s="10" t="s">
        <v>4049</v>
      </c>
      <c r="C55" s="13" t="s">
        <v>4050</v>
      </c>
      <c r="D55" s="10" t="s">
        <v>71</v>
      </c>
      <c r="E55" s="11" t="s">
        <v>23</v>
      </c>
    </row>
    <row r="56" spans="1:5" ht="15.75" customHeight="1">
      <c r="A56" s="10">
        <v>54</v>
      </c>
      <c r="B56" s="10" t="s">
        <v>4051</v>
      </c>
      <c r="C56" s="13" t="s">
        <v>4052</v>
      </c>
      <c r="D56" s="10" t="s">
        <v>71</v>
      </c>
      <c r="E56" s="11" t="s">
        <v>23</v>
      </c>
    </row>
    <row r="57" spans="1:5" ht="15.75" customHeight="1">
      <c r="A57" s="10">
        <v>55</v>
      </c>
      <c r="B57" s="10" t="s">
        <v>4053</v>
      </c>
      <c r="C57" s="13" t="s">
        <v>4054</v>
      </c>
      <c r="D57" s="10" t="s">
        <v>71</v>
      </c>
      <c r="E57" s="11" t="s">
        <v>23</v>
      </c>
    </row>
    <row r="58" spans="1:5" ht="15.75" customHeight="1">
      <c r="A58" s="10">
        <v>56</v>
      </c>
      <c r="B58" s="10" t="s">
        <v>4055</v>
      </c>
      <c r="C58" s="13" t="s">
        <v>4056</v>
      </c>
      <c r="D58" s="10" t="s">
        <v>71</v>
      </c>
      <c r="E58" s="11" t="s">
        <v>23</v>
      </c>
    </row>
    <row r="59" spans="1:5" ht="15.75" customHeight="1">
      <c r="A59" s="10">
        <v>57</v>
      </c>
      <c r="B59" s="10" t="s">
        <v>4057</v>
      </c>
      <c r="C59" s="13" t="s">
        <v>4058</v>
      </c>
      <c r="D59" s="10" t="s">
        <v>71</v>
      </c>
      <c r="E59" s="11" t="s">
        <v>23</v>
      </c>
    </row>
    <row r="60" spans="1:5" ht="15.75" customHeight="1">
      <c r="A60" s="10">
        <v>58</v>
      </c>
      <c r="B60" s="10" t="s">
        <v>4059</v>
      </c>
      <c r="C60" s="13" t="s">
        <v>4060</v>
      </c>
      <c r="D60" s="10" t="s">
        <v>71</v>
      </c>
      <c r="E60" s="11" t="s">
        <v>23</v>
      </c>
    </row>
    <row r="61" spans="1:5" ht="15.75" customHeight="1">
      <c r="A61" s="10">
        <v>59</v>
      </c>
      <c r="B61" s="10" t="s">
        <v>4061</v>
      </c>
      <c r="C61" s="13" t="s">
        <v>4062</v>
      </c>
      <c r="D61" s="10" t="s">
        <v>71</v>
      </c>
      <c r="E61" s="11" t="s">
        <v>23</v>
      </c>
    </row>
    <row r="62" spans="1:5" ht="15.75" customHeight="1">
      <c r="A62" s="10">
        <v>60</v>
      </c>
      <c r="B62" s="10" t="s">
        <v>4063</v>
      </c>
      <c r="C62" s="13" t="s">
        <v>4064</v>
      </c>
      <c r="D62" s="10" t="s">
        <v>71</v>
      </c>
      <c r="E62" s="11" t="s">
        <v>23</v>
      </c>
    </row>
    <row r="63" spans="1:5" ht="15.75" customHeight="1">
      <c r="A63" s="10">
        <v>61</v>
      </c>
      <c r="B63" s="10" t="s">
        <v>4065</v>
      </c>
      <c r="C63" s="13" t="s">
        <v>4066</v>
      </c>
      <c r="D63" s="10" t="s">
        <v>71</v>
      </c>
      <c r="E63" s="11" t="s">
        <v>23</v>
      </c>
    </row>
    <row r="64" spans="1:5" ht="15.75" customHeight="1">
      <c r="A64" s="10">
        <v>62</v>
      </c>
      <c r="B64" s="10" t="s">
        <v>4067</v>
      </c>
      <c r="C64" s="13" t="s">
        <v>4068</v>
      </c>
      <c r="D64" s="10" t="s">
        <v>71</v>
      </c>
      <c r="E64" s="11" t="s">
        <v>23</v>
      </c>
    </row>
    <row r="65" spans="1:5" ht="15.75" customHeight="1">
      <c r="A65" s="10">
        <v>63</v>
      </c>
      <c r="B65" s="10" t="s">
        <v>4069</v>
      </c>
      <c r="C65" s="22" t="s">
        <v>4070</v>
      </c>
      <c r="D65" s="25" t="s">
        <v>401</v>
      </c>
      <c r="E65" s="11" t="s">
        <v>23</v>
      </c>
    </row>
    <row r="66" spans="1:5" ht="15.75" customHeight="1">
      <c r="A66" s="10">
        <v>64</v>
      </c>
      <c r="B66" s="10" t="s">
        <v>4071</v>
      </c>
      <c r="C66" s="22" t="s">
        <v>4072</v>
      </c>
      <c r="D66" s="25" t="s">
        <v>401</v>
      </c>
      <c r="E66" s="11" t="s">
        <v>23</v>
      </c>
    </row>
    <row r="67" spans="1:5" ht="15.75" customHeight="1">
      <c r="A67" s="10">
        <v>65</v>
      </c>
      <c r="B67" s="10" t="s">
        <v>4073</v>
      </c>
      <c r="C67" s="22" t="s">
        <v>4074</v>
      </c>
      <c r="D67" s="25" t="s">
        <v>401</v>
      </c>
      <c r="E67" s="11" t="s">
        <v>23</v>
      </c>
    </row>
    <row r="68" spans="1:5" ht="15.75" customHeight="1">
      <c r="A68" s="10">
        <v>66</v>
      </c>
      <c r="B68" s="10" t="s">
        <v>4075</v>
      </c>
      <c r="C68" s="22" t="s">
        <v>4076</v>
      </c>
      <c r="D68" s="25" t="s">
        <v>401</v>
      </c>
      <c r="E68" s="11" t="s">
        <v>23</v>
      </c>
    </row>
    <row r="69" spans="1:5" ht="15.75" customHeight="1">
      <c r="A69" s="10">
        <v>67</v>
      </c>
      <c r="B69" s="10" t="s">
        <v>4077</v>
      </c>
      <c r="C69" s="22" t="s">
        <v>4078</v>
      </c>
      <c r="D69" s="25" t="s">
        <v>401</v>
      </c>
      <c r="E69" s="11" t="s">
        <v>23</v>
      </c>
    </row>
    <row r="70" spans="1:5" ht="15.75" customHeight="1">
      <c r="A70" s="10">
        <v>68</v>
      </c>
      <c r="B70" s="10" t="s">
        <v>4079</v>
      </c>
      <c r="C70" s="22" t="s">
        <v>4080</v>
      </c>
      <c r="D70" s="25" t="s">
        <v>401</v>
      </c>
      <c r="E70" s="11" t="s">
        <v>23</v>
      </c>
    </row>
    <row r="71" spans="1:5" ht="15.75" customHeight="1">
      <c r="A71" s="10">
        <v>69</v>
      </c>
      <c r="B71" s="10" t="s">
        <v>4081</v>
      </c>
      <c r="C71" s="22" t="s">
        <v>4082</v>
      </c>
      <c r="D71" s="25" t="s">
        <v>401</v>
      </c>
      <c r="E71" s="11" t="s">
        <v>23</v>
      </c>
    </row>
    <row r="72" spans="1:5" ht="15.75" customHeight="1">
      <c r="A72" s="10">
        <v>70</v>
      </c>
      <c r="B72" s="10" t="s">
        <v>4083</v>
      </c>
      <c r="C72" s="22" t="s">
        <v>4084</v>
      </c>
      <c r="D72" s="25" t="s">
        <v>401</v>
      </c>
      <c r="E72" s="11" t="s">
        <v>23</v>
      </c>
    </row>
    <row r="73" spans="1:5" ht="15.75" customHeight="1">
      <c r="A73" s="10">
        <v>71</v>
      </c>
      <c r="B73" s="10" t="s">
        <v>4085</v>
      </c>
      <c r="C73" s="22" t="s">
        <v>4086</v>
      </c>
      <c r="D73" s="25" t="s">
        <v>401</v>
      </c>
      <c r="E73" s="11" t="s">
        <v>23</v>
      </c>
    </row>
    <row r="74" spans="1:5" ht="15.75" customHeight="1">
      <c r="A74" s="10">
        <v>72</v>
      </c>
      <c r="B74" s="10" t="s">
        <v>4087</v>
      </c>
      <c r="C74" s="22" t="s">
        <v>4088</v>
      </c>
      <c r="D74" s="25" t="s">
        <v>401</v>
      </c>
      <c r="E74" s="11" t="s">
        <v>23</v>
      </c>
    </row>
    <row r="75" spans="1:5" ht="15.75" customHeight="1">
      <c r="A75" s="10">
        <v>73</v>
      </c>
      <c r="B75" s="10" t="s">
        <v>4089</v>
      </c>
      <c r="C75" s="22" t="s">
        <v>4090</v>
      </c>
      <c r="D75" s="25" t="s">
        <v>401</v>
      </c>
      <c r="E75" s="11" t="s">
        <v>23</v>
      </c>
    </row>
    <row r="76" spans="1:5" ht="15.75" customHeight="1">
      <c r="A76" s="10">
        <v>74</v>
      </c>
      <c r="B76" s="10" t="s">
        <v>4091</v>
      </c>
      <c r="C76" s="22" t="s">
        <v>4092</v>
      </c>
      <c r="D76" s="25" t="s">
        <v>401</v>
      </c>
      <c r="E76" s="11" t="s">
        <v>23</v>
      </c>
    </row>
    <row r="77" spans="1:5" ht="15.75" customHeight="1">
      <c r="A77" s="10">
        <v>75</v>
      </c>
      <c r="B77" s="10" t="s">
        <v>4093</v>
      </c>
      <c r="C77" s="22" t="s">
        <v>4094</v>
      </c>
      <c r="D77" s="25" t="s">
        <v>401</v>
      </c>
      <c r="E77" s="11" t="s">
        <v>23</v>
      </c>
    </row>
    <row r="78" spans="1:5" ht="15.75" customHeight="1">
      <c r="A78" s="10">
        <v>76</v>
      </c>
      <c r="B78" s="10" t="s">
        <v>4095</v>
      </c>
      <c r="C78" s="22" t="s">
        <v>4096</v>
      </c>
      <c r="D78" s="25" t="s">
        <v>401</v>
      </c>
      <c r="E78" s="11" t="s">
        <v>23</v>
      </c>
    </row>
    <row r="79" spans="1:5" ht="15.75" customHeight="1">
      <c r="A79" s="10">
        <v>77</v>
      </c>
      <c r="B79" s="10" t="s">
        <v>4097</v>
      </c>
      <c r="C79" s="22" t="s">
        <v>4098</v>
      </c>
      <c r="D79" s="25" t="s">
        <v>401</v>
      </c>
      <c r="E79" s="11" t="s">
        <v>23</v>
      </c>
    </row>
    <row r="80" spans="1:5" ht="15.75" customHeight="1">
      <c r="A80" s="10">
        <v>78</v>
      </c>
      <c r="B80" s="10" t="s">
        <v>4099</v>
      </c>
      <c r="C80" s="22" t="s">
        <v>4100</v>
      </c>
      <c r="D80" s="25" t="s">
        <v>401</v>
      </c>
      <c r="E80" s="11" t="s">
        <v>23</v>
      </c>
    </row>
    <row r="81" spans="1:5" ht="15.75" customHeight="1">
      <c r="A81" s="10">
        <v>79</v>
      </c>
      <c r="B81" s="10" t="s">
        <v>4101</v>
      </c>
      <c r="C81" s="22" t="s">
        <v>4102</v>
      </c>
      <c r="D81" s="25" t="s">
        <v>401</v>
      </c>
      <c r="E81" s="11" t="s">
        <v>23</v>
      </c>
    </row>
    <row r="82" spans="1:5" ht="15.75" customHeight="1">
      <c r="A82" s="10">
        <v>80</v>
      </c>
      <c r="B82" s="10" t="s">
        <v>4103</v>
      </c>
      <c r="C82" s="22" t="s">
        <v>4104</v>
      </c>
      <c r="D82" s="25" t="s">
        <v>401</v>
      </c>
      <c r="E82" s="11" t="s">
        <v>23</v>
      </c>
    </row>
    <row r="83" spans="1:5" ht="15.75" customHeight="1">
      <c r="A83" s="10">
        <v>81</v>
      </c>
      <c r="B83" s="10" t="s">
        <v>4105</v>
      </c>
      <c r="C83" s="22" t="s">
        <v>4106</v>
      </c>
      <c r="D83" s="25" t="s">
        <v>401</v>
      </c>
      <c r="E83" s="11" t="s">
        <v>23</v>
      </c>
    </row>
    <row r="84" spans="1:5" ht="15.75" customHeight="1">
      <c r="A84" s="10">
        <v>82</v>
      </c>
      <c r="B84" s="10" t="s">
        <v>4107</v>
      </c>
      <c r="C84" s="22" t="s">
        <v>4108</v>
      </c>
      <c r="D84" s="25" t="s">
        <v>401</v>
      </c>
      <c r="E84" s="11" t="s">
        <v>23</v>
      </c>
    </row>
    <row r="85" spans="1:5" ht="15.75" customHeight="1">
      <c r="A85" s="10">
        <v>83</v>
      </c>
      <c r="B85" s="10" t="s">
        <v>4109</v>
      </c>
      <c r="C85" s="22" t="s">
        <v>4110</v>
      </c>
      <c r="D85" s="25" t="s">
        <v>401</v>
      </c>
      <c r="E85" s="11" t="s">
        <v>23</v>
      </c>
    </row>
    <row r="86" spans="1:5" ht="15.75" customHeight="1">
      <c r="A86" s="10">
        <v>84</v>
      </c>
      <c r="B86" s="10" t="s">
        <v>4111</v>
      </c>
      <c r="C86" s="22" t="s">
        <v>4112</v>
      </c>
      <c r="D86" s="25" t="s">
        <v>401</v>
      </c>
      <c r="E86" s="11" t="s">
        <v>23</v>
      </c>
    </row>
    <row r="87" spans="1:5" ht="15.75" customHeight="1">
      <c r="A87" s="10">
        <v>85</v>
      </c>
      <c r="B87" s="10" t="s">
        <v>4113</v>
      </c>
      <c r="C87" s="22" t="s">
        <v>4114</v>
      </c>
      <c r="D87" s="25" t="s">
        <v>401</v>
      </c>
      <c r="E87" s="11" t="s">
        <v>23</v>
      </c>
    </row>
    <row r="88" spans="1:5" ht="15.75" customHeight="1">
      <c r="A88" s="10">
        <v>86</v>
      </c>
      <c r="B88" s="10" t="s">
        <v>4115</v>
      </c>
      <c r="C88" s="22" t="s">
        <v>4116</v>
      </c>
      <c r="D88" s="25" t="s">
        <v>401</v>
      </c>
      <c r="E88" s="11" t="s">
        <v>23</v>
      </c>
    </row>
    <row r="89" spans="1:5" ht="15.75" customHeight="1">
      <c r="A89" s="10">
        <v>87</v>
      </c>
      <c r="B89" s="10" t="s">
        <v>4117</v>
      </c>
      <c r="C89" s="22" t="s">
        <v>4118</v>
      </c>
      <c r="D89" s="25" t="s">
        <v>401</v>
      </c>
      <c r="E89" s="11" t="s">
        <v>23</v>
      </c>
    </row>
    <row r="90" spans="1:5" ht="15.75" customHeight="1">
      <c r="A90" s="10">
        <v>88</v>
      </c>
      <c r="B90" s="10" t="s">
        <v>4119</v>
      </c>
      <c r="C90" s="22" t="s">
        <v>4120</v>
      </c>
      <c r="D90" s="25" t="s">
        <v>401</v>
      </c>
      <c r="E90" s="11" t="s">
        <v>23</v>
      </c>
    </row>
    <row r="91" spans="1:5" ht="15.75" customHeight="1">
      <c r="A91" s="10">
        <v>89</v>
      </c>
      <c r="B91" s="10" t="s">
        <v>4121</v>
      </c>
      <c r="C91" s="22" t="s">
        <v>4122</v>
      </c>
      <c r="D91" s="25" t="s">
        <v>401</v>
      </c>
      <c r="E91" s="11" t="s">
        <v>23</v>
      </c>
    </row>
    <row r="92" spans="1:5" ht="15.75" customHeight="1">
      <c r="A92" s="10">
        <v>90</v>
      </c>
      <c r="B92" s="10" t="s">
        <v>4123</v>
      </c>
      <c r="C92" s="22" t="s">
        <v>4124</v>
      </c>
      <c r="D92" s="25" t="s">
        <v>401</v>
      </c>
      <c r="E92" s="11" t="s">
        <v>23</v>
      </c>
    </row>
    <row r="93" spans="1:5" ht="15.75" customHeight="1">
      <c r="A93" s="10">
        <v>91</v>
      </c>
      <c r="B93" s="10" t="s">
        <v>4125</v>
      </c>
      <c r="C93" s="22" t="s">
        <v>4126</v>
      </c>
      <c r="D93" s="25" t="s">
        <v>401</v>
      </c>
      <c r="E93" s="11" t="s">
        <v>23</v>
      </c>
    </row>
    <row r="94" spans="1:5" ht="15.75" customHeight="1">
      <c r="A94" s="10">
        <v>92</v>
      </c>
      <c r="B94" s="10" t="s">
        <v>4127</v>
      </c>
      <c r="C94" s="22" t="s">
        <v>4128</v>
      </c>
      <c r="D94" s="25" t="s">
        <v>401</v>
      </c>
      <c r="E94" s="11" t="s">
        <v>23</v>
      </c>
    </row>
    <row r="95" spans="1:5" ht="15.75" customHeight="1">
      <c r="A95" s="10">
        <v>93</v>
      </c>
      <c r="B95" s="10" t="s">
        <v>4129</v>
      </c>
      <c r="C95" s="22" t="s">
        <v>4130</v>
      </c>
      <c r="D95" s="25" t="s">
        <v>401</v>
      </c>
      <c r="E95" s="11" t="s">
        <v>23</v>
      </c>
    </row>
    <row r="96" spans="1:5" ht="15.75" customHeight="1">
      <c r="A96" s="10">
        <v>94</v>
      </c>
      <c r="B96" s="10" t="s">
        <v>4131</v>
      </c>
      <c r="C96" s="22" t="s">
        <v>4132</v>
      </c>
      <c r="D96" s="25" t="s">
        <v>401</v>
      </c>
      <c r="E96" s="11" t="s">
        <v>23</v>
      </c>
    </row>
    <row r="97" spans="1:5" ht="15.75" customHeight="1">
      <c r="A97" s="10">
        <v>95</v>
      </c>
      <c r="B97" s="10" t="s">
        <v>4133</v>
      </c>
      <c r="C97" s="22" t="s">
        <v>4134</v>
      </c>
      <c r="D97" s="25" t="s">
        <v>401</v>
      </c>
      <c r="E97" s="11" t="s">
        <v>23</v>
      </c>
    </row>
    <row r="98" spans="1:5" ht="15.75" customHeight="1">
      <c r="A98" s="10">
        <v>96</v>
      </c>
      <c r="B98" s="10" t="s">
        <v>4135</v>
      </c>
      <c r="C98" s="22" t="s">
        <v>4136</v>
      </c>
      <c r="D98" s="25" t="s">
        <v>401</v>
      </c>
      <c r="E98" s="11" t="s">
        <v>23</v>
      </c>
    </row>
    <row r="99" spans="1:5" ht="15.75" customHeight="1">
      <c r="A99" s="10">
        <v>97</v>
      </c>
      <c r="B99" s="10" t="s">
        <v>4137</v>
      </c>
      <c r="C99" s="22" t="s">
        <v>4138</v>
      </c>
      <c r="D99" s="25" t="s">
        <v>401</v>
      </c>
      <c r="E99" s="11" t="s">
        <v>23</v>
      </c>
    </row>
    <row r="100" spans="1:5" ht="15.75" customHeight="1">
      <c r="A100" s="10">
        <v>98</v>
      </c>
      <c r="B100" s="10" t="s">
        <v>4139</v>
      </c>
      <c r="C100" s="22" t="s">
        <v>4140</v>
      </c>
      <c r="D100" s="25" t="s">
        <v>401</v>
      </c>
      <c r="E100" s="11" t="s">
        <v>23</v>
      </c>
    </row>
    <row r="101" spans="1:5" ht="15.75" customHeight="1">
      <c r="A101" s="10">
        <v>99</v>
      </c>
      <c r="B101" s="10" t="s">
        <v>4141</v>
      </c>
      <c r="C101" s="22" t="s">
        <v>4142</v>
      </c>
      <c r="D101" s="25" t="s">
        <v>401</v>
      </c>
      <c r="E101" s="11" t="s">
        <v>23</v>
      </c>
    </row>
    <row r="102" spans="1:5" ht="15.75" customHeight="1">
      <c r="A102" s="10">
        <v>100</v>
      </c>
      <c r="B102" s="10" t="s">
        <v>4143</v>
      </c>
      <c r="C102" s="22" t="s">
        <v>4144</v>
      </c>
      <c r="D102" s="25" t="s">
        <v>401</v>
      </c>
      <c r="E102" s="11" t="s">
        <v>23</v>
      </c>
    </row>
    <row r="103" spans="1:5" ht="15.75" customHeight="1">
      <c r="A103" s="10">
        <v>101</v>
      </c>
      <c r="B103" s="10" t="s">
        <v>4145</v>
      </c>
      <c r="C103" s="22" t="s">
        <v>4146</v>
      </c>
      <c r="D103" s="25" t="s">
        <v>401</v>
      </c>
      <c r="E103" s="11" t="s">
        <v>23</v>
      </c>
    </row>
    <row r="104" spans="1:5" ht="15.75" customHeight="1">
      <c r="A104" s="10">
        <v>102</v>
      </c>
      <c r="B104" s="10" t="s">
        <v>4147</v>
      </c>
      <c r="C104" s="22" t="s">
        <v>4148</v>
      </c>
      <c r="D104" s="25" t="s">
        <v>401</v>
      </c>
      <c r="E104" s="11" t="s">
        <v>23</v>
      </c>
    </row>
    <row r="105" spans="1:5" ht="15.75" customHeight="1">
      <c r="A105" s="10">
        <v>103</v>
      </c>
      <c r="B105" s="10" t="s">
        <v>4149</v>
      </c>
      <c r="C105" s="22" t="s">
        <v>4150</v>
      </c>
      <c r="D105" s="25" t="s">
        <v>401</v>
      </c>
      <c r="E105" s="11" t="s">
        <v>23</v>
      </c>
    </row>
    <row r="106" spans="1:5" ht="15.75" customHeight="1">
      <c r="A106" s="10">
        <v>104</v>
      </c>
      <c r="B106" s="10" t="s">
        <v>4151</v>
      </c>
      <c r="C106" s="22" t="s">
        <v>4152</v>
      </c>
      <c r="D106" s="25" t="s">
        <v>401</v>
      </c>
      <c r="E106" s="11" t="s">
        <v>23</v>
      </c>
    </row>
    <row r="107" spans="1:5" ht="15.75" customHeight="1">
      <c r="A107" s="10">
        <v>105</v>
      </c>
      <c r="B107" s="10" t="s">
        <v>4153</v>
      </c>
      <c r="C107" s="22" t="s">
        <v>4154</v>
      </c>
      <c r="D107" s="25" t="s">
        <v>401</v>
      </c>
      <c r="E107" s="11" t="s">
        <v>23</v>
      </c>
    </row>
    <row r="108" spans="1:5" ht="15.75" customHeight="1">
      <c r="A108" s="10">
        <v>106</v>
      </c>
      <c r="B108" s="10" t="s">
        <v>4155</v>
      </c>
      <c r="C108" s="22" t="s">
        <v>4156</v>
      </c>
      <c r="D108" s="45" t="s">
        <v>401</v>
      </c>
      <c r="E108" s="11" t="s">
        <v>23</v>
      </c>
    </row>
    <row r="109" spans="1:5" ht="15.75" customHeight="1">
      <c r="A109" s="10">
        <v>107</v>
      </c>
      <c r="B109" s="10" t="s">
        <v>4157</v>
      </c>
      <c r="C109" s="22" t="s">
        <v>4158</v>
      </c>
      <c r="D109" s="25" t="s">
        <v>178</v>
      </c>
      <c r="E109" s="11" t="s">
        <v>23</v>
      </c>
    </row>
    <row r="110" spans="1:5" ht="15.75" customHeight="1">
      <c r="A110" s="10">
        <v>108</v>
      </c>
      <c r="B110" s="10" t="s">
        <v>4159</v>
      </c>
      <c r="C110" s="13" t="s">
        <v>4160</v>
      </c>
      <c r="D110" s="25" t="s">
        <v>178</v>
      </c>
      <c r="E110" s="11" t="s">
        <v>23</v>
      </c>
    </row>
    <row r="111" spans="1:5" ht="15.75" customHeight="1">
      <c r="A111" s="10">
        <v>109</v>
      </c>
      <c r="B111" s="10" t="s">
        <v>4161</v>
      </c>
      <c r="C111" s="22" t="s">
        <v>4162</v>
      </c>
      <c r="D111" s="25" t="s">
        <v>178</v>
      </c>
      <c r="E111" s="11" t="s">
        <v>23</v>
      </c>
    </row>
    <row r="112" spans="1:5" ht="15.75" customHeight="1">
      <c r="A112" s="10">
        <v>110</v>
      </c>
      <c r="B112" s="10" t="s">
        <v>4163</v>
      </c>
      <c r="C112" s="13" t="s">
        <v>4164</v>
      </c>
      <c r="D112" s="25" t="s">
        <v>178</v>
      </c>
      <c r="E112" s="11" t="s">
        <v>23</v>
      </c>
    </row>
    <row r="113" spans="1:5" ht="15.75" customHeight="1">
      <c r="A113" s="10">
        <v>111</v>
      </c>
      <c r="B113" s="10" t="s">
        <v>4165</v>
      </c>
      <c r="C113" s="22" t="s">
        <v>4166</v>
      </c>
      <c r="D113" s="25" t="s">
        <v>178</v>
      </c>
      <c r="E113" s="11" t="s">
        <v>23</v>
      </c>
    </row>
    <row r="114" spans="1:5" ht="15.75" customHeight="1">
      <c r="A114" s="10">
        <v>112</v>
      </c>
      <c r="B114" s="10" t="s">
        <v>4167</v>
      </c>
      <c r="C114" s="22" t="s">
        <v>4168</v>
      </c>
      <c r="D114" s="25" t="s">
        <v>178</v>
      </c>
      <c r="E114" s="11" t="s">
        <v>23</v>
      </c>
    </row>
    <row r="115" spans="1:5" ht="15.75" customHeight="1">
      <c r="A115" s="10">
        <v>113</v>
      </c>
      <c r="B115" s="10" t="s">
        <v>4169</v>
      </c>
      <c r="C115" s="22" t="s">
        <v>4170</v>
      </c>
      <c r="D115" s="25" t="s">
        <v>178</v>
      </c>
      <c r="E115" s="11" t="s">
        <v>23</v>
      </c>
    </row>
    <row r="116" spans="1:5" ht="15.75" customHeight="1">
      <c r="A116" s="10">
        <v>114</v>
      </c>
      <c r="B116" s="10" t="s">
        <v>4171</v>
      </c>
      <c r="C116" s="13" t="s">
        <v>4172</v>
      </c>
      <c r="D116" s="25" t="s">
        <v>178</v>
      </c>
      <c r="E116" s="11" t="s">
        <v>23</v>
      </c>
    </row>
    <row r="117" spans="1:5" ht="15.75" customHeight="1">
      <c r="A117" s="10">
        <v>115</v>
      </c>
      <c r="B117" s="10" t="s">
        <v>4173</v>
      </c>
      <c r="C117" s="13" t="s">
        <v>4174</v>
      </c>
      <c r="D117" s="25" t="s">
        <v>178</v>
      </c>
      <c r="E117" s="11" t="s">
        <v>23</v>
      </c>
    </row>
    <row r="118" spans="1:5" ht="15.75" customHeight="1">
      <c r="A118" s="10">
        <v>116</v>
      </c>
      <c r="B118" s="10" t="s">
        <v>4175</v>
      </c>
      <c r="C118" s="22" t="s">
        <v>4176</v>
      </c>
      <c r="D118" s="25" t="s">
        <v>178</v>
      </c>
      <c r="E118" s="11" t="s">
        <v>23</v>
      </c>
    </row>
    <row r="119" spans="1:5" ht="15.75" customHeight="1">
      <c r="A119" s="10">
        <v>117</v>
      </c>
      <c r="B119" s="10" t="s">
        <v>4177</v>
      </c>
      <c r="C119" s="22" t="s">
        <v>4178</v>
      </c>
      <c r="D119" s="25" t="s">
        <v>178</v>
      </c>
      <c r="E119" s="11" t="s">
        <v>23</v>
      </c>
    </row>
    <row r="120" spans="1:5" ht="15.75" customHeight="1">
      <c r="A120" s="10">
        <v>118</v>
      </c>
      <c r="B120" s="15" t="s">
        <v>4179</v>
      </c>
      <c r="C120" s="26" t="s">
        <v>4180</v>
      </c>
      <c r="D120" s="25" t="s">
        <v>312</v>
      </c>
      <c r="E120" s="11" t="s">
        <v>23</v>
      </c>
    </row>
    <row r="121" spans="1:5" ht="15.75" customHeight="1">
      <c r="A121" s="10">
        <v>119</v>
      </c>
      <c r="B121" s="15" t="s">
        <v>4181</v>
      </c>
      <c r="C121" s="26" t="s">
        <v>4182</v>
      </c>
      <c r="D121" s="25" t="s">
        <v>312</v>
      </c>
      <c r="E121" s="11" t="s">
        <v>23</v>
      </c>
    </row>
    <row r="122" spans="1:5" ht="15.75" customHeight="1">
      <c r="A122" s="10">
        <v>120</v>
      </c>
      <c r="B122" s="27" t="s">
        <v>4183</v>
      </c>
      <c r="C122" s="26" t="s">
        <v>4184</v>
      </c>
      <c r="D122" s="27" t="s">
        <v>478</v>
      </c>
      <c r="E122" s="11" t="s">
        <v>23</v>
      </c>
    </row>
    <row r="123" spans="1:5" ht="15.75" customHeight="1">
      <c r="A123" s="10">
        <v>121</v>
      </c>
      <c r="B123" s="27" t="s">
        <v>4185</v>
      </c>
      <c r="C123" s="26" t="s">
        <v>4186</v>
      </c>
      <c r="D123" s="27" t="s">
        <v>478</v>
      </c>
      <c r="E123" s="11" t="s">
        <v>23</v>
      </c>
    </row>
    <row r="124" spans="1:5" ht="15.75" customHeight="1">
      <c r="A124" s="10">
        <v>122</v>
      </c>
      <c r="B124" s="27" t="s">
        <v>4187</v>
      </c>
      <c r="C124" s="26" t="s">
        <v>4188</v>
      </c>
      <c r="D124" s="27" t="s">
        <v>478</v>
      </c>
      <c r="E124" s="11" t="s">
        <v>23</v>
      </c>
    </row>
    <row r="125" spans="1:5" ht="15.75" customHeight="1">
      <c r="A125" s="10">
        <v>123</v>
      </c>
      <c r="B125" s="27" t="s">
        <v>4189</v>
      </c>
      <c r="C125" s="26" t="s">
        <v>4190</v>
      </c>
      <c r="D125" s="46" t="s">
        <v>478</v>
      </c>
      <c r="E125" s="11" t="s">
        <v>23</v>
      </c>
    </row>
    <row r="126" spans="1:5" ht="15.75" customHeight="1">
      <c r="A126" s="10">
        <v>124</v>
      </c>
      <c r="B126" s="10" t="s">
        <v>4191</v>
      </c>
      <c r="C126" s="38" t="s">
        <v>4192</v>
      </c>
      <c r="D126" s="15" t="s">
        <v>317</v>
      </c>
      <c r="E126" s="11" t="s">
        <v>23</v>
      </c>
    </row>
    <row r="127" spans="1:5" ht="15.75" customHeight="1">
      <c r="A127" s="10">
        <v>125</v>
      </c>
      <c r="B127" s="10" t="s">
        <v>4193</v>
      </c>
      <c r="C127" s="38" t="s">
        <v>4194</v>
      </c>
      <c r="D127" s="15" t="s">
        <v>317</v>
      </c>
      <c r="E127" s="11" t="s">
        <v>23</v>
      </c>
    </row>
    <row r="128" spans="1:5" ht="15.75" customHeight="1">
      <c r="A128" s="10">
        <v>126</v>
      </c>
      <c r="B128" s="10" t="s">
        <v>4195</v>
      </c>
      <c r="C128" s="38" t="s">
        <v>4196</v>
      </c>
      <c r="D128" s="15" t="s">
        <v>317</v>
      </c>
      <c r="E128" s="11" t="s">
        <v>23</v>
      </c>
    </row>
    <row r="129" spans="1:5" ht="15.75" customHeight="1">
      <c r="A129" s="10">
        <v>127</v>
      </c>
      <c r="B129" s="10" t="s">
        <v>4197</v>
      </c>
      <c r="C129" s="38" t="s">
        <v>4198</v>
      </c>
      <c r="D129" s="15" t="s">
        <v>317</v>
      </c>
      <c r="E129" s="11" t="s">
        <v>23</v>
      </c>
    </row>
    <row r="130" spans="1:5" ht="15.75" customHeight="1">
      <c r="A130" s="10">
        <v>128</v>
      </c>
      <c r="B130" s="10" t="s">
        <v>4199</v>
      </c>
      <c r="C130" s="38" t="s">
        <v>4200</v>
      </c>
      <c r="D130" s="15" t="s">
        <v>317</v>
      </c>
      <c r="E130" s="11" t="s">
        <v>23</v>
      </c>
    </row>
    <row r="131" spans="1:5" ht="15.75" customHeight="1">
      <c r="A131" s="10">
        <v>129</v>
      </c>
      <c r="B131" s="10" t="s">
        <v>4201</v>
      </c>
      <c r="C131" s="38" t="s">
        <v>4202</v>
      </c>
      <c r="D131" s="15" t="s">
        <v>317</v>
      </c>
      <c r="E131" s="11" t="s">
        <v>23</v>
      </c>
    </row>
    <row r="132" spans="1:5" ht="15.75" customHeight="1">
      <c r="A132" s="10">
        <v>130</v>
      </c>
      <c r="B132" s="10" t="s">
        <v>4203</v>
      </c>
      <c r="C132" s="38" t="s">
        <v>4204</v>
      </c>
      <c r="D132" s="15" t="s">
        <v>317</v>
      </c>
      <c r="E132" s="11" t="s">
        <v>23</v>
      </c>
    </row>
    <row r="133" spans="1:5" ht="15.75" customHeight="1">
      <c r="A133" s="10">
        <v>131</v>
      </c>
      <c r="B133" s="10" t="s">
        <v>4205</v>
      </c>
      <c r="C133" s="38" t="s">
        <v>4206</v>
      </c>
      <c r="D133" s="15" t="s">
        <v>317</v>
      </c>
      <c r="E133" s="11" t="s">
        <v>23</v>
      </c>
    </row>
    <row r="134" spans="1:5" ht="15.75" customHeight="1">
      <c r="A134" s="10">
        <v>132</v>
      </c>
      <c r="B134" s="10" t="s">
        <v>4207</v>
      </c>
      <c r="C134" s="38" t="s">
        <v>4208</v>
      </c>
      <c r="D134" s="15" t="s">
        <v>317</v>
      </c>
      <c r="E134" s="11" t="s">
        <v>23</v>
      </c>
    </row>
    <row r="135" spans="1:5" ht="15.75" customHeight="1">
      <c r="A135" s="10">
        <v>133</v>
      </c>
      <c r="B135" s="10" t="s">
        <v>4209</v>
      </c>
      <c r="C135" s="38" t="s">
        <v>4210</v>
      </c>
      <c r="D135" s="15" t="s">
        <v>317</v>
      </c>
      <c r="E135" s="11" t="s">
        <v>23</v>
      </c>
    </row>
    <row r="136" spans="1:5" ht="15.75" customHeight="1">
      <c r="A136" s="10">
        <v>134</v>
      </c>
      <c r="B136" s="10" t="s">
        <v>4211</v>
      </c>
      <c r="C136" s="38" t="s">
        <v>4212</v>
      </c>
      <c r="D136" s="15" t="s">
        <v>317</v>
      </c>
      <c r="E136" s="11" t="s">
        <v>23</v>
      </c>
    </row>
    <row r="137" spans="1:5" ht="15.75" customHeight="1">
      <c r="A137" s="10">
        <v>135</v>
      </c>
      <c r="B137" s="10" t="s">
        <v>4213</v>
      </c>
      <c r="C137" s="38" t="s">
        <v>4214</v>
      </c>
      <c r="D137" s="15" t="s">
        <v>317</v>
      </c>
      <c r="E137" s="11" t="s">
        <v>23</v>
      </c>
    </row>
    <row r="138" spans="1:5" ht="15.75" customHeight="1">
      <c r="A138" s="10">
        <v>136</v>
      </c>
      <c r="B138" s="10" t="s">
        <v>4215</v>
      </c>
      <c r="C138" s="38" t="s">
        <v>4216</v>
      </c>
      <c r="D138" s="15" t="s">
        <v>317</v>
      </c>
      <c r="E138" s="11" t="s">
        <v>23</v>
      </c>
    </row>
    <row r="139" spans="1:5" ht="15.75" customHeight="1">
      <c r="A139" s="10">
        <v>137</v>
      </c>
      <c r="B139" s="10" t="s">
        <v>4217</v>
      </c>
      <c r="C139" s="38" t="s">
        <v>4218</v>
      </c>
      <c r="D139" s="15" t="s">
        <v>317</v>
      </c>
      <c r="E139" s="11" t="s">
        <v>23</v>
      </c>
    </row>
    <row r="140" spans="1:5" ht="15.75" customHeight="1">
      <c r="A140" s="10">
        <v>138</v>
      </c>
      <c r="B140" s="10" t="s">
        <v>4219</v>
      </c>
      <c r="C140" s="38" t="s">
        <v>4220</v>
      </c>
      <c r="D140" s="15" t="s">
        <v>317</v>
      </c>
      <c r="E140" s="11" t="s">
        <v>23</v>
      </c>
    </row>
    <row r="141" spans="1:5" ht="15.75" customHeight="1">
      <c r="A141" s="10">
        <v>139</v>
      </c>
      <c r="B141" s="10" t="s">
        <v>4221</v>
      </c>
      <c r="C141" s="38" t="s">
        <v>4222</v>
      </c>
      <c r="D141" s="15" t="s">
        <v>317</v>
      </c>
      <c r="E141" s="11" t="s">
        <v>23</v>
      </c>
    </row>
    <row r="142" spans="1:5" ht="15.75" customHeight="1">
      <c r="A142" s="10">
        <v>140</v>
      </c>
      <c r="B142" s="10" t="s">
        <v>4223</v>
      </c>
      <c r="C142" s="38" t="s">
        <v>4224</v>
      </c>
      <c r="D142" s="15" t="s">
        <v>317</v>
      </c>
      <c r="E142" s="11" t="s">
        <v>23</v>
      </c>
    </row>
    <row r="143" spans="1:5" ht="15.75" customHeight="1">
      <c r="A143" s="10">
        <v>141</v>
      </c>
      <c r="B143" s="10" t="s">
        <v>4225</v>
      </c>
      <c r="C143" s="38" t="s">
        <v>4226</v>
      </c>
      <c r="D143" s="15" t="s">
        <v>317</v>
      </c>
      <c r="E143" s="11" t="s">
        <v>23</v>
      </c>
    </row>
    <row r="144" spans="1:5" ht="15.75" customHeight="1">
      <c r="A144" s="10">
        <v>142</v>
      </c>
      <c r="B144" s="10" t="s">
        <v>4227</v>
      </c>
      <c r="C144" s="38" t="s">
        <v>4228</v>
      </c>
      <c r="D144" s="15" t="s">
        <v>317</v>
      </c>
      <c r="E144" s="11" t="s">
        <v>23</v>
      </c>
    </row>
    <row r="145" spans="1:5" ht="15.75" customHeight="1">
      <c r="A145" s="10">
        <v>143</v>
      </c>
      <c r="B145" s="10" t="s">
        <v>4229</v>
      </c>
      <c r="C145" s="38" t="s">
        <v>4230</v>
      </c>
      <c r="D145" s="15" t="s">
        <v>317</v>
      </c>
      <c r="E145" s="11" t="s">
        <v>23</v>
      </c>
    </row>
    <row r="146" spans="1:5" ht="15.75" customHeight="1">
      <c r="A146" s="10">
        <v>144</v>
      </c>
      <c r="B146" s="10" t="s">
        <v>4231</v>
      </c>
      <c r="C146" s="38" t="s">
        <v>4232</v>
      </c>
      <c r="D146" s="15" t="s">
        <v>317</v>
      </c>
      <c r="E146" s="11" t="s">
        <v>23</v>
      </c>
    </row>
    <row r="147" spans="1:5" ht="15.75" customHeight="1">
      <c r="A147" s="10">
        <v>145</v>
      </c>
      <c r="B147" s="10" t="s">
        <v>4233</v>
      </c>
      <c r="C147" s="38" t="s">
        <v>4234</v>
      </c>
      <c r="D147" s="15" t="s">
        <v>317</v>
      </c>
      <c r="E147" s="11" t="s">
        <v>23</v>
      </c>
    </row>
    <row r="148" spans="1:5" ht="15.75" customHeight="1">
      <c r="A148" s="10">
        <v>146</v>
      </c>
      <c r="B148" s="10" t="s">
        <v>4235</v>
      </c>
      <c r="C148" s="38" t="s">
        <v>4236</v>
      </c>
      <c r="D148" s="15" t="s">
        <v>317</v>
      </c>
      <c r="E148" s="11" t="s">
        <v>23</v>
      </c>
    </row>
    <row r="149" spans="1:5" ht="15.75" customHeight="1">
      <c r="A149" s="10">
        <v>147</v>
      </c>
      <c r="B149" s="10" t="s">
        <v>4237</v>
      </c>
      <c r="C149" s="38" t="s">
        <v>4238</v>
      </c>
      <c r="D149" s="15" t="s">
        <v>317</v>
      </c>
      <c r="E149" s="11" t="s">
        <v>23</v>
      </c>
    </row>
    <row r="150" spans="1:5" ht="15.75" customHeight="1">
      <c r="A150" s="10">
        <v>148</v>
      </c>
      <c r="B150" s="25" t="s">
        <v>4239</v>
      </c>
      <c r="C150" s="22" t="s">
        <v>4240</v>
      </c>
      <c r="D150" s="15" t="s">
        <v>390</v>
      </c>
      <c r="E150" s="11" t="s">
        <v>23</v>
      </c>
    </row>
    <row r="151" spans="1:5" ht="15.75" customHeight="1">
      <c r="A151" s="10">
        <v>149</v>
      </c>
      <c r="B151" s="25" t="s">
        <v>4241</v>
      </c>
      <c r="C151" s="22" t="s">
        <v>4242</v>
      </c>
      <c r="D151" s="15" t="s">
        <v>390</v>
      </c>
      <c r="E151" s="11" t="s">
        <v>23</v>
      </c>
    </row>
    <row r="152" spans="1:5" ht="15.75" customHeight="1">
      <c r="A152" s="10">
        <v>150</v>
      </c>
      <c r="B152" s="25" t="s">
        <v>4243</v>
      </c>
      <c r="C152" s="22" t="s">
        <v>4244</v>
      </c>
      <c r="D152" s="15" t="s">
        <v>390</v>
      </c>
      <c r="E152" s="11" t="s">
        <v>23</v>
      </c>
    </row>
    <row r="153" spans="1:5" ht="15.75" customHeight="1">
      <c r="A153" s="10">
        <v>151</v>
      </c>
      <c r="B153" s="25" t="s">
        <v>4245</v>
      </c>
      <c r="C153" s="22" t="s">
        <v>4246</v>
      </c>
      <c r="D153" s="15" t="s">
        <v>390</v>
      </c>
      <c r="E153" s="11" t="s">
        <v>23</v>
      </c>
    </row>
    <row r="154" spans="1:5" ht="15.75" customHeight="1">
      <c r="A154" s="10">
        <v>152</v>
      </c>
      <c r="B154" s="10" t="s">
        <v>4247</v>
      </c>
      <c r="C154" s="14" t="s">
        <v>4248</v>
      </c>
      <c r="D154" s="10" t="s">
        <v>539</v>
      </c>
      <c r="E154" s="11" t="s">
        <v>23</v>
      </c>
    </row>
    <row r="155" spans="1:5" ht="15.75" customHeight="1">
      <c r="A155" s="10">
        <v>153</v>
      </c>
      <c r="B155" s="10" t="s">
        <v>4249</v>
      </c>
      <c r="C155" s="14" t="s">
        <v>4250</v>
      </c>
      <c r="D155" s="10" t="s">
        <v>539</v>
      </c>
      <c r="E155" s="11" t="s">
        <v>23</v>
      </c>
    </row>
    <row r="156" spans="1:5" ht="15.75" customHeight="1">
      <c r="A156" s="10">
        <v>154</v>
      </c>
      <c r="B156" s="10" t="s">
        <v>4251</v>
      </c>
      <c r="C156" s="14" t="s">
        <v>4252</v>
      </c>
      <c r="D156" s="10" t="s">
        <v>539</v>
      </c>
      <c r="E156" s="11" t="s">
        <v>23</v>
      </c>
    </row>
    <row r="157" spans="1:5" ht="15.75" customHeight="1">
      <c r="A157" s="10">
        <v>155</v>
      </c>
      <c r="B157" s="10" t="s">
        <v>4253</v>
      </c>
      <c r="C157" s="14" t="s">
        <v>4254</v>
      </c>
      <c r="D157" s="10" t="s">
        <v>539</v>
      </c>
      <c r="E157" s="11" t="s">
        <v>23</v>
      </c>
    </row>
    <row r="158" spans="1:5" ht="15.75" customHeight="1">
      <c r="A158" s="10">
        <v>156</v>
      </c>
      <c r="B158" s="10" t="s">
        <v>4255</v>
      </c>
      <c r="C158" s="14" t="s">
        <v>4256</v>
      </c>
      <c r="D158" s="10" t="s">
        <v>539</v>
      </c>
      <c r="E158" s="11" t="s">
        <v>23</v>
      </c>
    </row>
    <row r="159" spans="1:5" ht="15.75" customHeight="1">
      <c r="A159" s="10">
        <v>157</v>
      </c>
      <c r="B159" s="10" t="s">
        <v>4257</v>
      </c>
      <c r="C159" s="14" t="s">
        <v>4258</v>
      </c>
      <c r="D159" s="10" t="s">
        <v>539</v>
      </c>
      <c r="E159" s="11" t="s">
        <v>23</v>
      </c>
    </row>
    <row r="160" spans="1:5" ht="15.75" customHeight="1">
      <c r="A160" s="10">
        <v>158</v>
      </c>
      <c r="B160" s="10" t="s">
        <v>4259</v>
      </c>
      <c r="C160" s="14" t="s">
        <v>4260</v>
      </c>
      <c r="D160" s="10" t="s">
        <v>539</v>
      </c>
      <c r="E160" s="11" t="s">
        <v>23</v>
      </c>
    </row>
    <row r="161" spans="1:5" ht="15.75" customHeight="1">
      <c r="A161" s="10">
        <v>159</v>
      </c>
      <c r="B161" s="10" t="s">
        <v>4261</v>
      </c>
      <c r="C161" s="14" t="s">
        <v>4262</v>
      </c>
      <c r="D161" s="10" t="s">
        <v>539</v>
      </c>
      <c r="E161" s="11" t="s">
        <v>23</v>
      </c>
    </row>
    <row r="162" spans="1:5" ht="15.75" customHeight="1">
      <c r="A162" s="10">
        <v>160</v>
      </c>
      <c r="B162" s="10" t="s">
        <v>4263</v>
      </c>
      <c r="C162" s="14" t="s">
        <v>4264</v>
      </c>
      <c r="D162" s="10" t="s">
        <v>539</v>
      </c>
      <c r="E162" s="11" t="s">
        <v>23</v>
      </c>
    </row>
    <row r="163" spans="1:5" ht="15.75" customHeight="1">
      <c r="A163" s="10">
        <v>161</v>
      </c>
      <c r="B163" s="10" t="s">
        <v>4265</v>
      </c>
      <c r="C163" s="14" t="s">
        <v>4266</v>
      </c>
      <c r="D163" s="10" t="s">
        <v>539</v>
      </c>
      <c r="E163" s="11" t="s">
        <v>23</v>
      </c>
    </row>
    <row r="164" spans="1:5" ht="15.75" customHeight="1">
      <c r="A164" s="10">
        <v>162</v>
      </c>
      <c r="B164" s="10" t="s">
        <v>4267</v>
      </c>
      <c r="C164" s="14" t="s">
        <v>4268</v>
      </c>
      <c r="D164" s="10" t="s">
        <v>539</v>
      </c>
      <c r="E164" s="11" t="s">
        <v>23</v>
      </c>
    </row>
    <row r="165" spans="1:5" ht="15.75" customHeight="1">
      <c r="A165" s="10">
        <v>163</v>
      </c>
      <c r="B165" s="10" t="s">
        <v>4269</v>
      </c>
      <c r="C165" s="14" t="s">
        <v>4270</v>
      </c>
      <c r="D165" s="10" t="s">
        <v>539</v>
      </c>
      <c r="E165" s="11" t="s">
        <v>23</v>
      </c>
    </row>
    <row r="166" spans="1:5" ht="15.75" customHeight="1">
      <c r="A166" s="10">
        <v>164</v>
      </c>
      <c r="B166" s="10" t="s">
        <v>4271</v>
      </c>
      <c r="C166" s="14" t="s">
        <v>4272</v>
      </c>
      <c r="D166" s="10" t="s">
        <v>539</v>
      </c>
      <c r="E166" s="11" t="s">
        <v>23</v>
      </c>
    </row>
    <row r="167" spans="1:5" ht="15.75" customHeight="1">
      <c r="A167" s="10">
        <v>165</v>
      </c>
      <c r="B167" s="10" t="s">
        <v>4273</v>
      </c>
      <c r="C167" s="14" t="s">
        <v>4274</v>
      </c>
      <c r="D167" s="10" t="s">
        <v>539</v>
      </c>
      <c r="E167" s="11" t="s">
        <v>23</v>
      </c>
    </row>
    <row r="168" spans="1:5" ht="15.75" customHeight="1">
      <c r="A168" s="10">
        <v>166</v>
      </c>
      <c r="B168" s="10" t="s">
        <v>4275</v>
      </c>
      <c r="C168" s="14" t="s">
        <v>4276</v>
      </c>
      <c r="D168" s="10" t="s">
        <v>539</v>
      </c>
      <c r="E168" s="11" t="s">
        <v>23</v>
      </c>
    </row>
  </sheetData>
  <mergeCells count="1">
    <mergeCell ref="A1:E1"/>
  </mergeCells>
  <pageMargins left="0.7" right="0.7" top="0.75" bottom="0.75" header="0" footer="0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workbookViewId="0">
      <selection activeCell="G3" sqref="G3"/>
    </sheetView>
  </sheetViews>
  <sheetFormatPr defaultColWidth="12.625" defaultRowHeight="15" customHeight="1"/>
  <cols>
    <col min="1" max="1" width="8.625" customWidth="1"/>
    <col min="2" max="2" width="11" customWidth="1"/>
    <col min="3" max="3" width="40" customWidth="1"/>
    <col min="4" max="4" width="7.75" customWidth="1"/>
    <col min="5" max="5" width="17.625" customWidth="1"/>
    <col min="6" max="11" width="8.625" customWidth="1"/>
  </cols>
  <sheetData>
    <row r="1" spans="1:5" ht="88.5" customHeight="1">
      <c r="A1" s="63" t="s">
        <v>4277</v>
      </c>
      <c r="B1" s="64"/>
      <c r="C1" s="64"/>
      <c r="D1" s="64"/>
      <c r="E1" s="64"/>
    </row>
    <row r="2" spans="1:5" ht="18.75">
      <c r="A2" s="9" t="s">
        <v>31</v>
      </c>
      <c r="B2" s="9" t="s">
        <v>32</v>
      </c>
      <c r="C2" s="9" t="s">
        <v>2018</v>
      </c>
      <c r="D2" s="9" t="s">
        <v>34</v>
      </c>
      <c r="E2" s="9" t="s">
        <v>35</v>
      </c>
    </row>
    <row r="3" spans="1:5" ht="14.25">
      <c r="A3" s="10">
        <v>1</v>
      </c>
      <c r="B3" s="47" t="s">
        <v>4278</v>
      </c>
      <c r="C3" s="14" t="s">
        <v>4279</v>
      </c>
      <c r="D3" s="10" t="s">
        <v>4280</v>
      </c>
      <c r="E3" s="10" t="s">
        <v>24</v>
      </c>
    </row>
    <row r="4" spans="1:5" ht="14.25">
      <c r="A4" s="10">
        <v>2</v>
      </c>
      <c r="B4" s="23" t="s">
        <v>4281</v>
      </c>
      <c r="C4" s="14" t="s">
        <v>4282</v>
      </c>
      <c r="D4" s="10" t="s">
        <v>4280</v>
      </c>
      <c r="E4" s="10" t="s">
        <v>24</v>
      </c>
    </row>
    <row r="5" spans="1:5" ht="14.25">
      <c r="A5" s="10">
        <v>3</v>
      </c>
      <c r="B5" s="23" t="s">
        <v>4283</v>
      </c>
      <c r="C5" s="14" t="s">
        <v>4284</v>
      </c>
      <c r="D5" s="10" t="s">
        <v>4280</v>
      </c>
      <c r="E5" s="10" t="s">
        <v>24</v>
      </c>
    </row>
    <row r="6" spans="1:5" ht="14.25">
      <c r="A6" s="10">
        <v>4</v>
      </c>
      <c r="B6" s="23" t="s">
        <v>4285</v>
      </c>
      <c r="C6" s="14" t="s">
        <v>4286</v>
      </c>
      <c r="D6" s="10" t="s">
        <v>4280</v>
      </c>
      <c r="E6" s="10" t="s">
        <v>24</v>
      </c>
    </row>
    <row r="7" spans="1:5" ht="14.25">
      <c r="A7" s="10">
        <v>5</v>
      </c>
      <c r="B7" s="23" t="s">
        <v>4287</v>
      </c>
      <c r="C7" s="14" t="s">
        <v>4288</v>
      </c>
      <c r="D7" s="10" t="s">
        <v>4280</v>
      </c>
      <c r="E7" s="10" t="s">
        <v>24</v>
      </c>
    </row>
    <row r="8" spans="1:5" ht="14.25">
      <c r="A8" s="10">
        <v>6</v>
      </c>
      <c r="B8" s="23" t="s">
        <v>4289</v>
      </c>
      <c r="C8" s="14" t="s">
        <v>4290</v>
      </c>
      <c r="D8" s="10" t="s">
        <v>4280</v>
      </c>
      <c r="E8" s="10" t="s">
        <v>24</v>
      </c>
    </row>
    <row r="9" spans="1:5" ht="14.25">
      <c r="A9" s="10">
        <v>7</v>
      </c>
      <c r="B9" s="23" t="s">
        <v>4291</v>
      </c>
      <c r="C9" s="14" t="s">
        <v>4292</v>
      </c>
      <c r="D9" s="10" t="s">
        <v>4280</v>
      </c>
      <c r="E9" s="10" t="s">
        <v>24</v>
      </c>
    </row>
    <row r="10" spans="1:5" ht="14.25">
      <c r="A10" s="10">
        <v>8</v>
      </c>
      <c r="B10" s="23" t="s">
        <v>4293</v>
      </c>
      <c r="C10" s="14" t="s">
        <v>4294</v>
      </c>
      <c r="D10" s="10" t="s">
        <v>4280</v>
      </c>
      <c r="E10" s="10" t="s">
        <v>24</v>
      </c>
    </row>
    <row r="11" spans="1:5" ht="14.25">
      <c r="A11" s="10">
        <v>9</v>
      </c>
      <c r="B11" s="23" t="s">
        <v>4295</v>
      </c>
      <c r="C11" s="14" t="s">
        <v>4296</v>
      </c>
      <c r="D11" s="10" t="s">
        <v>4280</v>
      </c>
      <c r="E11" s="10" t="s">
        <v>24</v>
      </c>
    </row>
    <row r="12" spans="1:5" ht="14.25">
      <c r="A12" s="10">
        <v>10</v>
      </c>
      <c r="B12" s="23" t="s">
        <v>4297</v>
      </c>
      <c r="C12" s="14" t="s">
        <v>4298</v>
      </c>
      <c r="D12" s="10" t="s">
        <v>4280</v>
      </c>
      <c r="E12" s="10" t="s">
        <v>24</v>
      </c>
    </row>
    <row r="13" spans="1:5" ht="14.25">
      <c r="A13" s="10">
        <v>11</v>
      </c>
      <c r="B13" s="23" t="s">
        <v>4299</v>
      </c>
      <c r="C13" s="14" t="s">
        <v>4300</v>
      </c>
      <c r="D13" s="10" t="s">
        <v>4280</v>
      </c>
      <c r="E13" s="10" t="s">
        <v>24</v>
      </c>
    </row>
    <row r="14" spans="1:5" ht="14.25">
      <c r="A14" s="10">
        <v>12</v>
      </c>
      <c r="B14" s="23" t="s">
        <v>4301</v>
      </c>
      <c r="C14" s="14" t="s">
        <v>4302</v>
      </c>
      <c r="D14" s="10" t="s">
        <v>4280</v>
      </c>
      <c r="E14" s="10" t="s">
        <v>24</v>
      </c>
    </row>
    <row r="15" spans="1:5" ht="14.25">
      <c r="A15" s="10">
        <v>13</v>
      </c>
      <c r="B15" s="23" t="s">
        <v>4303</v>
      </c>
      <c r="C15" s="14" t="s">
        <v>4304</v>
      </c>
      <c r="D15" s="10" t="s">
        <v>4280</v>
      </c>
      <c r="E15" s="10" t="s">
        <v>24</v>
      </c>
    </row>
    <row r="16" spans="1:5" ht="14.25">
      <c r="A16" s="10">
        <v>14</v>
      </c>
      <c r="B16" s="23" t="s">
        <v>4305</v>
      </c>
      <c r="C16" s="14" t="s">
        <v>4306</v>
      </c>
      <c r="D16" s="10" t="s">
        <v>4280</v>
      </c>
      <c r="E16" s="10" t="s">
        <v>24</v>
      </c>
    </row>
    <row r="17" spans="1:5" ht="14.25">
      <c r="A17" s="10">
        <v>15</v>
      </c>
      <c r="B17" s="23" t="s">
        <v>4307</v>
      </c>
      <c r="C17" s="14" t="s">
        <v>4308</v>
      </c>
      <c r="D17" s="10" t="s">
        <v>4280</v>
      </c>
      <c r="E17" s="10" t="s">
        <v>24</v>
      </c>
    </row>
    <row r="18" spans="1:5" ht="14.25">
      <c r="A18" s="10">
        <v>16</v>
      </c>
      <c r="B18" s="23" t="s">
        <v>4309</v>
      </c>
      <c r="C18" s="14" t="s">
        <v>4310</v>
      </c>
      <c r="D18" s="10" t="s">
        <v>4280</v>
      </c>
      <c r="E18" s="10" t="s">
        <v>24</v>
      </c>
    </row>
    <row r="19" spans="1:5" ht="14.25">
      <c r="A19" s="10">
        <v>17</v>
      </c>
      <c r="B19" s="23" t="s">
        <v>4311</v>
      </c>
      <c r="C19" s="14" t="s">
        <v>4312</v>
      </c>
      <c r="D19" s="10" t="s">
        <v>4280</v>
      </c>
      <c r="E19" s="10" t="s">
        <v>24</v>
      </c>
    </row>
    <row r="20" spans="1:5" ht="14.25">
      <c r="A20" s="10">
        <v>18</v>
      </c>
      <c r="B20" s="23" t="s">
        <v>4313</v>
      </c>
      <c r="C20" s="14" t="s">
        <v>4314</v>
      </c>
      <c r="D20" s="10" t="s">
        <v>4280</v>
      </c>
      <c r="E20" s="10" t="s">
        <v>24</v>
      </c>
    </row>
    <row r="21" spans="1:5" ht="15.75" customHeight="1">
      <c r="A21" s="10">
        <v>19</v>
      </c>
      <c r="B21" s="23" t="s">
        <v>4315</v>
      </c>
      <c r="C21" s="14" t="s">
        <v>4316</v>
      </c>
      <c r="D21" s="10" t="s">
        <v>4280</v>
      </c>
      <c r="E21" s="10" t="s">
        <v>24</v>
      </c>
    </row>
    <row r="22" spans="1:5" ht="15.75" customHeight="1">
      <c r="A22" s="10">
        <v>20</v>
      </c>
      <c r="B22" s="23" t="s">
        <v>4317</v>
      </c>
      <c r="C22" s="14" t="s">
        <v>4318</v>
      </c>
      <c r="D22" s="10" t="s">
        <v>4280</v>
      </c>
      <c r="E22" s="10" t="s">
        <v>24</v>
      </c>
    </row>
    <row r="23" spans="1:5" ht="15.75" customHeight="1">
      <c r="A23" s="10">
        <v>21</v>
      </c>
      <c r="B23" s="23" t="s">
        <v>4319</v>
      </c>
      <c r="C23" s="14" t="s">
        <v>4320</v>
      </c>
      <c r="D23" s="10" t="s">
        <v>4280</v>
      </c>
      <c r="E23" s="10" t="s">
        <v>24</v>
      </c>
    </row>
    <row r="24" spans="1:5" ht="15.75" customHeight="1">
      <c r="A24" s="10">
        <v>22</v>
      </c>
      <c r="B24" s="23" t="s">
        <v>4321</v>
      </c>
      <c r="C24" s="14" t="s">
        <v>4322</v>
      </c>
      <c r="D24" s="10" t="s">
        <v>4280</v>
      </c>
      <c r="E24" s="10" t="s">
        <v>24</v>
      </c>
    </row>
    <row r="25" spans="1:5" ht="15.75" customHeight="1">
      <c r="A25" s="10">
        <v>23</v>
      </c>
      <c r="B25" s="23" t="s">
        <v>4323</v>
      </c>
      <c r="C25" s="14" t="s">
        <v>4324</v>
      </c>
      <c r="D25" s="10" t="s">
        <v>4280</v>
      </c>
      <c r="E25" s="10" t="s">
        <v>24</v>
      </c>
    </row>
    <row r="26" spans="1:5" ht="15.75" customHeight="1">
      <c r="A26" s="10">
        <v>24</v>
      </c>
      <c r="B26" s="23" t="s">
        <v>4325</v>
      </c>
      <c r="C26" s="14" t="s">
        <v>4326</v>
      </c>
      <c r="D26" s="10" t="s">
        <v>4280</v>
      </c>
      <c r="E26" s="10" t="s">
        <v>24</v>
      </c>
    </row>
    <row r="27" spans="1:5" ht="15.75" customHeight="1">
      <c r="A27" s="10">
        <v>25</v>
      </c>
      <c r="B27" s="23" t="s">
        <v>4327</v>
      </c>
      <c r="C27" s="14" t="s">
        <v>4328</v>
      </c>
      <c r="D27" s="10" t="s">
        <v>4280</v>
      </c>
      <c r="E27" s="10" t="s">
        <v>24</v>
      </c>
    </row>
    <row r="28" spans="1:5" ht="15.75" customHeight="1">
      <c r="A28" s="10">
        <v>26</v>
      </c>
      <c r="B28" s="23" t="s">
        <v>4329</v>
      </c>
      <c r="C28" s="14" t="s">
        <v>4330</v>
      </c>
      <c r="D28" s="10" t="s">
        <v>4280</v>
      </c>
      <c r="E28" s="10" t="s">
        <v>24</v>
      </c>
    </row>
    <row r="29" spans="1:5" ht="15.75" customHeight="1">
      <c r="A29" s="10">
        <v>27</v>
      </c>
      <c r="B29" s="23" t="s">
        <v>4331</v>
      </c>
      <c r="C29" s="14" t="s">
        <v>4332</v>
      </c>
      <c r="D29" s="10" t="s">
        <v>4280</v>
      </c>
      <c r="E29" s="10" t="s">
        <v>24</v>
      </c>
    </row>
    <row r="30" spans="1:5" ht="15.75" customHeight="1">
      <c r="A30" s="10">
        <v>28</v>
      </c>
      <c r="B30" s="23" t="s">
        <v>4333</v>
      </c>
      <c r="C30" s="14" t="s">
        <v>4334</v>
      </c>
      <c r="D30" s="10" t="s">
        <v>4280</v>
      </c>
      <c r="E30" s="10" t="s">
        <v>24</v>
      </c>
    </row>
    <row r="31" spans="1:5" ht="15.75" customHeight="1">
      <c r="A31" s="10">
        <v>29</v>
      </c>
      <c r="B31" s="23" t="s">
        <v>4335</v>
      </c>
      <c r="C31" s="14" t="s">
        <v>4336</v>
      </c>
      <c r="D31" s="10" t="s">
        <v>4280</v>
      </c>
      <c r="E31" s="10" t="s">
        <v>24</v>
      </c>
    </row>
    <row r="32" spans="1:5" ht="15.75" customHeight="1">
      <c r="A32" s="10">
        <v>30</v>
      </c>
      <c r="B32" s="23" t="s">
        <v>4337</v>
      </c>
      <c r="C32" s="14" t="s">
        <v>4338</v>
      </c>
      <c r="D32" s="10" t="s">
        <v>4280</v>
      </c>
      <c r="E32" s="10" t="s">
        <v>24</v>
      </c>
    </row>
    <row r="33" spans="1:5" ht="15.75" customHeight="1">
      <c r="A33" s="10">
        <v>31</v>
      </c>
      <c r="B33" s="23" t="s">
        <v>4339</v>
      </c>
      <c r="C33" s="14" t="s">
        <v>4340</v>
      </c>
      <c r="D33" s="10" t="s">
        <v>4280</v>
      </c>
      <c r="E33" s="10" t="s">
        <v>24</v>
      </c>
    </row>
    <row r="34" spans="1:5" ht="15.75" customHeight="1">
      <c r="A34" s="10">
        <v>32</v>
      </c>
      <c r="B34" s="23" t="s">
        <v>4341</v>
      </c>
      <c r="C34" s="14" t="s">
        <v>4342</v>
      </c>
      <c r="D34" s="10" t="s">
        <v>4280</v>
      </c>
      <c r="E34" s="10" t="s">
        <v>24</v>
      </c>
    </row>
    <row r="35" spans="1:5" ht="15.75" customHeight="1">
      <c r="A35" s="10">
        <v>33</v>
      </c>
      <c r="B35" s="23" t="s">
        <v>4343</v>
      </c>
      <c r="C35" s="14" t="s">
        <v>4344</v>
      </c>
      <c r="D35" s="10" t="s">
        <v>4280</v>
      </c>
      <c r="E35" s="10" t="s">
        <v>24</v>
      </c>
    </row>
    <row r="36" spans="1:5" ht="15.75" customHeight="1">
      <c r="A36" s="10">
        <v>34</v>
      </c>
      <c r="B36" s="23" t="s">
        <v>4345</v>
      </c>
      <c r="C36" s="14" t="s">
        <v>4346</v>
      </c>
      <c r="D36" s="10" t="s">
        <v>4280</v>
      </c>
      <c r="E36" s="10" t="s">
        <v>24</v>
      </c>
    </row>
    <row r="37" spans="1:5" ht="15.75" customHeight="1">
      <c r="A37" s="10">
        <v>35</v>
      </c>
      <c r="B37" s="23" t="s">
        <v>4347</v>
      </c>
      <c r="C37" s="14" t="s">
        <v>4348</v>
      </c>
      <c r="D37" s="10" t="s">
        <v>4280</v>
      </c>
      <c r="E37" s="10" t="s">
        <v>24</v>
      </c>
    </row>
    <row r="38" spans="1:5" ht="15.75" customHeight="1">
      <c r="A38" s="10">
        <v>36</v>
      </c>
      <c r="B38" s="23" t="s">
        <v>4349</v>
      </c>
      <c r="C38" s="14" t="s">
        <v>4350</v>
      </c>
      <c r="D38" s="10" t="s">
        <v>4280</v>
      </c>
      <c r="E38" s="10" t="s">
        <v>24</v>
      </c>
    </row>
    <row r="39" spans="1:5" ht="15.75" customHeight="1">
      <c r="A39" s="10">
        <v>37</v>
      </c>
      <c r="B39" s="23" t="s">
        <v>4351</v>
      </c>
      <c r="C39" s="14" t="s">
        <v>4352</v>
      </c>
      <c r="D39" s="10" t="s">
        <v>4280</v>
      </c>
      <c r="E39" s="10" t="s">
        <v>24</v>
      </c>
    </row>
    <row r="40" spans="1:5" ht="15.75" customHeight="1">
      <c r="A40" s="10">
        <v>38</v>
      </c>
      <c r="B40" s="23" t="s">
        <v>4353</v>
      </c>
      <c r="C40" s="14" t="s">
        <v>4354</v>
      </c>
      <c r="D40" s="10" t="s">
        <v>4280</v>
      </c>
      <c r="E40" s="10" t="s">
        <v>24</v>
      </c>
    </row>
    <row r="41" spans="1:5" ht="15.75" customHeight="1">
      <c r="A41" s="10">
        <v>39</v>
      </c>
      <c r="B41" s="23" t="s">
        <v>4355</v>
      </c>
      <c r="C41" s="14" t="s">
        <v>4356</v>
      </c>
      <c r="D41" s="10" t="s">
        <v>4280</v>
      </c>
      <c r="E41" s="10" t="s">
        <v>24</v>
      </c>
    </row>
    <row r="42" spans="1:5" ht="15.75" customHeight="1">
      <c r="A42" s="10">
        <v>40</v>
      </c>
      <c r="B42" s="23" t="s">
        <v>4357</v>
      </c>
      <c r="C42" s="14" t="s">
        <v>4358</v>
      </c>
      <c r="D42" s="10" t="s">
        <v>4280</v>
      </c>
      <c r="E42" s="10" t="s">
        <v>24</v>
      </c>
    </row>
    <row r="43" spans="1:5" ht="15.75" customHeight="1">
      <c r="A43" s="10">
        <v>41</v>
      </c>
      <c r="B43" s="23" t="s">
        <v>4359</v>
      </c>
      <c r="C43" s="14" t="s">
        <v>4360</v>
      </c>
      <c r="D43" s="10" t="s">
        <v>4280</v>
      </c>
      <c r="E43" s="10" t="s">
        <v>24</v>
      </c>
    </row>
    <row r="44" spans="1:5" ht="15.75" customHeight="1">
      <c r="A44" s="10">
        <v>42</v>
      </c>
      <c r="B44" s="23" t="s">
        <v>4361</v>
      </c>
      <c r="C44" s="14" t="s">
        <v>4362</v>
      </c>
      <c r="D44" s="10" t="s">
        <v>4280</v>
      </c>
      <c r="E44" s="10" t="s">
        <v>24</v>
      </c>
    </row>
    <row r="45" spans="1:5" ht="15.75" customHeight="1">
      <c r="A45" s="10">
        <v>43</v>
      </c>
      <c r="B45" s="23" t="s">
        <v>4363</v>
      </c>
      <c r="C45" s="14" t="s">
        <v>4364</v>
      </c>
      <c r="D45" s="10" t="s">
        <v>4280</v>
      </c>
      <c r="E45" s="10" t="s">
        <v>24</v>
      </c>
    </row>
    <row r="46" spans="1:5" ht="15.75" customHeight="1">
      <c r="A46" s="10">
        <v>44</v>
      </c>
      <c r="B46" s="23" t="s">
        <v>4365</v>
      </c>
      <c r="C46" s="14" t="s">
        <v>4366</v>
      </c>
      <c r="D46" s="10" t="s">
        <v>4280</v>
      </c>
      <c r="E46" s="10" t="s">
        <v>24</v>
      </c>
    </row>
    <row r="47" spans="1:5" ht="15.75" customHeight="1">
      <c r="A47" s="10">
        <v>45</v>
      </c>
      <c r="B47" s="23" t="s">
        <v>4367</v>
      </c>
      <c r="C47" s="14" t="s">
        <v>4368</v>
      </c>
      <c r="D47" s="10" t="s">
        <v>4280</v>
      </c>
      <c r="E47" s="10" t="s">
        <v>24</v>
      </c>
    </row>
    <row r="48" spans="1:5" ht="15.75" customHeight="1">
      <c r="A48" s="10">
        <v>46</v>
      </c>
      <c r="B48" s="23" t="s">
        <v>4369</v>
      </c>
      <c r="C48" s="14" t="s">
        <v>4370</v>
      </c>
      <c r="D48" s="10" t="s">
        <v>4280</v>
      </c>
      <c r="E48" s="10" t="s">
        <v>24</v>
      </c>
    </row>
    <row r="49" spans="1:5" ht="15.75" customHeight="1">
      <c r="A49" s="10">
        <v>47</v>
      </c>
      <c r="B49" s="23" t="s">
        <v>4371</v>
      </c>
      <c r="C49" s="14" t="s">
        <v>4372</v>
      </c>
      <c r="D49" s="10" t="s">
        <v>4280</v>
      </c>
      <c r="E49" s="10" t="s">
        <v>24</v>
      </c>
    </row>
    <row r="50" spans="1:5" ht="15.75" customHeight="1">
      <c r="A50" s="10">
        <v>48</v>
      </c>
      <c r="B50" s="23" t="s">
        <v>4373</v>
      </c>
      <c r="C50" s="14" t="s">
        <v>4374</v>
      </c>
      <c r="D50" s="10" t="s">
        <v>4280</v>
      </c>
      <c r="E50" s="10" t="s">
        <v>24</v>
      </c>
    </row>
    <row r="51" spans="1:5" ht="15.75" customHeight="1">
      <c r="A51" s="10">
        <v>49</v>
      </c>
      <c r="B51" s="23" t="s">
        <v>4375</v>
      </c>
      <c r="C51" s="14" t="s">
        <v>4376</v>
      </c>
      <c r="D51" s="10" t="s">
        <v>4280</v>
      </c>
      <c r="E51" s="10" t="s">
        <v>24</v>
      </c>
    </row>
    <row r="52" spans="1:5" ht="15.75" customHeight="1">
      <c r="A52" s="10">
        <v>50</v>
      </c>
      <c r="B52" s="23" t="s">
        <v>4377</v>
      </c>
      <c r="C52" s="14" t="s">
        <v>4378</v>
      </c>
      <c r="D52" s="10" t="s">
        <v>4280</v>
      </c>
      <c r="E52" s="10" t="s">
        <v>24</v>
      </c>
    </row>
    <row r="53" spans="1:5" ht="15.75" customHeight="1">
      <c r="A53" s="10">
        <v>51</v>
      </c>
      <c r="B53" s="23" t="s">
        <v>4379</v>
      </c>
      <c r="C53" s="14" t="s">
        <v>4380</v>
      </c>
      <c r="D53" s="10" t="s">
        <v>4280</v>
      </c>
      <c r="E53" s="10" t="s">
        <v>24</v>
      </c>
    </row>
    <row r="54" spans="1:5" ht="15.75" customHeight="1">
      <c r="A54" s="10">
        <v>52</v>
      </c>
      <c r="B54" s="23" t="s">
        <v>4381</v>
      </c>
      <c r="C54" s="14" t="s">
        <v>4382</v>
      </c>
      <c r="D54" s="10" t="s">
        <v>4280</v>
      </c>
      <c r="E54" s="10" t="s">
        <v>24</v>
      </c>
    </row>
    <row r="55" spans="1:5" ht="15.75" customHeight="1">
      <c r="A55" s="10">
        <v>53</v>
      </c>
      <c r="B55" s="23" t="s">
        <v>4383</v>
      </c>
      <c r="C55" s="14" t="s">
        <v>4384</v>
      </c>
      <c r="D55" s="10" t="s">
        <v>4280</v>
      </c>
      <c r="E55" s="10" t="s">
        <v>24</v>
      </c>
    </row>
    <row r="56" spans="1:5" ht="15.75" customHeight="1">
      <c r="A56" s="10">
        <v>54</v>
      </c>
      <c r="B56" s="23" t="s">
        <v>4385</v>
      </c>
      <c r="C56" s="14" t="s">
        <v>4386</v>
      </c>
      <c r="D56" s="10" t="s">
        <v>4280</v>
      </c>
      <c r="E56" s="10" t="s">
        <v>24</v>
      </c>
    </row>
    <row r="57" spans="1:5" ht="15.75" customHeight="1">
      <c r="A57" s="10">
        <v>55</v>
      </c>
      <c r="B57" s="23" t="s">
        <v>4387</v>
      </c>
      <c r="C57" s="14" t="s">
        <v>4388</v>
      </c>
      <c r="D57" s="10" t="s">
        <v>4280</v>
      </c>
      <c r="E57" s="10" t="s">
        <v>24</v>
      </c>
    </row>
    <row r="58" spans="1:5" ht="15.75" customHeight="1">
      <c r="A58" s="10">
        <v>56</v>
      </c>
      <c r="B58" s="23" t="s">
        <v>4389</v>
      </c>
      <c r="C58" s="14" t="s">
        <v>4390</v>
      </c>
      <c r="D58" s="10" t="s">
        <v>4280</v>
      </c>
      <c r="E58" s="10" t="s">
        <v>24</v>
      </c>
    </row>
    <row r="59" spans="1:5" ht="15.75" customHeight="1">
      <c r="A59" s="10">
        <v>57</v>
      </c>
      <c r="B59" s="23" t="s">
        <v>4391</v>
      </c>
      <c r="C59" s="14" t="s">
        <v>4392</v>
      </c>
      <c r="D59" s="10" t="s">
        <v>4280</v>
      </c>
      <c r="E59" s="10" t="s">
        <v>24</v>
      </c>
    </row>
    <row r="60" spans="1:5" ht="15.75" customHeight="1">
      <c r="A60" s="10">
        <v>58</v>
      </c>
      <c r="B60" s="48" t="s">
        <v>4393</v>
      </c>
      <c r="C60" s="14" t="s">
        <v>4394</v>
      </c>
      <c r="D60" s="10" t="s">
        <v>4280</v>
      </c>
      <c r="E60" s="10" t="s">
        <v>24</v>
      </c>
    </row>
    <row r="61" spans="1:5" ht="15.75" customHeight="1">
      <c r="A61" s="10">
        <v>59</v>
      </c>
      <c r="B61" s="23" t="s">
        <v>4395</v>
      </c>
      <c r="C61" s="14" t="s">
        <v>4396</v>
      </c>
      <c r="D61" s="10" t="s">
        <v>4280</v>
      </c>
      <c r="E61" s="10" t="s">
        <v>24</v>
      </c>
    </row>
    <row r="62" spans="1:5" ht="15.75" customHeight="1">
      <c r="A62" s="10">
        <v>60</v>
      </c>
      <c r="B62" s="23" t="s">
        <v>4397</v>
      </c>
      <c r="C62" s="14" t="s">
        <v>4398</v>
      </c>
      <c r="D62" s="10" t="s">
        <v>4280</v>
      </c>
      <c r="E62" s="10" t="s">
        <v>24</v>
      </c>
    </row>
    <row r="63" spans="1:5" ht="15.75" customHeight="1">
      <c r="A63" s="10">
        <v>61</v>
      </c>
      <c r="B63" s="24" t="s">
        <v>4399</v>
      </c>
      <c r="C63" s="22" t="s">
        <v>4400</v>
      </c>
      <c r="D63" s="10" t="s">
        <v>4280</v>
      </c>
      <c r="E63" s="10" t="s">
        <v>24</v>
      </c>
    </row>
    <row r="64" spans="1:5" ht="15.75" customHeight="1">
      <c r="A64" s="10">
        <v>62</v>
      </c>
      <c r="B64" s="24" t="s">
        <v>4401</v>
      </c>
      <c r="C64" s="22" t="s">
        <v>4402</v>
      </c>
      <c r="D64" s="10" t="s">
        <v>4280</v>
      </c>
      <c r="E64" s="10" t="s">
        <v>24</v>
      </c>
    </row>
    <row r="65" spans="1:5" ht="15.75" customHeight="1">
      <c r="A65" s="10">
        <v>63</v>
      </c>
      <c r="B65" s="24" t="s">
        <v>4403</v>
      </c>
      <c r="C65" s="22" t="s">
        <v>4404</v>
      </c>
      <c r="D65" s="10" t="s">
        <v>4280</v>
      </c>
      <c r="E65" s="10" t="s">
        <v>24</v>
      </c>
    </row>
    <row r="66" spans="1:5" ht="15.75" customHeight="1">
      <c r="A66" s="10">
        <v>64</v>
      </c>
      <c r="B66" s="24" t="s">
        <v>4405</v>
      </c>
      <c r="C66" s="22" t="s">
        <v>4406</v>
      </c>
      <c r="D66" s="10" t="s">
        <v>4280</v>
      </c>
      <c r="E66" s="10" t="s">
        <v>24</v>
      </c>
    </row>
    <row r="67" spans="1:5" ht="15.75" customHeight="1">
      <c r="A67" s="10">
        <v>65</v>
      </c>
      <c r="B67" s="24">
        <v>2252007</v>
      </c>
      <c r="C67" s="22" t="s">
        <v>4407</v>
      </c>
      <c r="D67" s="10" t="s">
        <v>1990</v>
      </c>
      <c r="E67" s="10" t="s">
        <v>24</v>
      </c>
    </row>
    <row r="68" spans="1:5" ht="15.75" customHeight="1">
      <c r="A68" s="10">
        <v>66</v>
      </c>
      <c r="B68" s="24">
        <v>2252008</v>
      </c>
      <c r="C68" s="22" t="s">
        <v>4408</v>
      </c>
      <c r="D68" s="10" t="s">
        <v>1990</v>
      </c>
      <c r="E68" s="10" t="s">
        <v>24</v>
      </c>
    </row>
    <row r="69" spans="1:5" ht="15.75" customHeight="1">
      <c r="A69" s="10">
        <v>67</v>
      </c>
      <c r="B69" s="24">
        <v>2252009</v>
      </c>
      <c r="C69" s="22" t="s">
        <v>4409</v>
      </c>
      <c r="D69" s="10" t="s">
        <v>1990</v>
      </c>
      <c r="E69" s="10" t="s">
        <v>24</v>
      </c>
    </row>
    <row r="70" spans="1:5" ht="15.75" customHeight="1">
      <c r="A70" s="10">
        <v>68</v>
      </c>
      <c r="B70" s="24">
        <v>2252011</v>
      </c>
      <c r="C70" s="22" t="s">
        <v>4410</v>
      </c>
      <c r="D70" s="10" t="s">
        <v>1990</v>
      </c>
      <c r="E70" s="10" t="s">
        <v>24</v>
      </c>
    </row>
    <row r="71" spans="1:5" ht="15.75" customHeight="1">
      <c r="A71" s="10">
        <v>69</v>
      </c>
      <c r="B71" s="24">
        <v>2252014</v>
      </c>
      <c r="C71" s="22" t="s">
        <v>4411</v>
      </c>
      <c r="D71" s="10" t="s">
        <v>1990</v>
      </c>
      <c r="E71" s="10" t="s">
        <v>24</v>
      </c>
    </row>
    <row r="72" spans="1:5" ht="15.75" customHeight="1">
      <c r="A72" s="10">
        <v>70</v>
      </c>
      <c r="B72" s="24">
        <v>2252015</v>
      </c>
      <c r="C72" s="22" t="s">
        <v>4412</v>
      </c>
      <c r="D72" s="10" t="s">
        <v>1990</v>
      </c>
      <c r="E72" s="10" t="s">
        <v>24</v>
      </c>
    </row>
    <row r="73" spans="1:5" ht="15.75" customHeight="1">
      <c r="A73" s="10">
        <v>71</v>
      </c>
      <c r="B73" s="24">
        <v>2252017</v>
      </c>
      <c r="C73" s="22" t="s">
        <v>4413</v>
      </c>
      <c r="D73" s="10" t="s">
        <v>1990</v>
      </c>
      <c r="E73" s="10" t="s">
        <v>24</v>
      </c>
    </row>
    <row r="74" spans="1:5" ht="15.75" customHeight="1">
      <c r="A74" s="10">
        <v>72</v>
      </c>
      <c r="B74" s="24">
        <v>2252019</v>
      </c>
      <c r="C74" s="22" t="s">
        <v>4414</v>
      </c>
      <c r="D74" s="10" t="s">
        <v>1990</v>
      </c>
      <c r="E74" s="10" t="s">
        <v>24</v>
      </c>
    </row>
    <row r="75" spans="1:5" ht="15.75" customHeight="1">
      <c r="A75" s="10">
        <v>73</v>
      </c>
      <c r="B75" s="24">
        <v>2252020</v>
      </c>
      <c r="C75" s="22" t="s">
        <v>4415</v>
      </c>
      <c r="D75" s="10" t="s">
        <v>1990</v>
      </c>
      <c r="E75" s="10" t="s">
        <v>24</v>
      </c>
    </row>
    <row r="76" spans="1:5" ht="15.75" customHeight="1">
      <c r="A76" s="10">
        <v>74</v>
      </c>
      <c r="B76" s="24">
        <v>2252023</v>
      </c>
      <c r="C76" s="22" t="s">
        <v>4416</v>
      </c>
      <c r="D76" s="10" t="s">
        <v>1990</v>
      </c>
      <c r="E76" s="10" t="s">
        <v>24</v>
      </c>
    </row>
    <row r="77" spans="1:5" ht="15.75" customHeight="1">
      <c r="A77" s="10">
        <v>75</v>
      </c>
      <c r="B77" s="24">
        <v>2252024</v>
      </c>
      <c r="C77" s="22" t="s">
        <v>4417</v>
      </c>
      <c r="D77" s="10" t="s">
        <v>1990</v>
      </c>
      <c r="E77" s="10" t="s">
        <v>24</v>
      </c>
    </row>
    <row r="78" spans="1:5" ht="15.75" customHeight="1">
      <c r="A78" s="10">
        <v>76</v>
      </c>
      <c r="B78" s="24">
        <v>2252034</v>
      </c>
      <c r="C78" s="22" t="s">
        <v>4418</v>
      </c>
      <c r="D78" s="10" t="s">
        <v>1990</v>
      </c>
      <c r="E78" s="10" t="s">
        <v>24</v>
      </c>
    </row>
    <row r="79" spans="1:5" ht="15.75" customHeight="1">
      <c r="A79" s="10">
        <v>77</v>
      </c>
      <c r="B79" s="24">
        <v>2252042</v>
      </c>
      <c r="C79" s="22" t="s">
        <v>4419</v>
      </c>
      <c r="D79" s="10" t="s">
        <v>1990</v>
      </c>
      <c r="E79" s="10" t="s">
        <v>24</v>
      </c>
    </row>
    <row r="80" spans="1:5" ht="15.75" customHeight="1">
      <c r="A80" s="10">
        <v>78</v>
      </c>
      <c r="B80" s="24">
        <v>2252045</v>
      </c>
      <c r="C80" s="22" t="s">
        <v>4420</v>
      </c>
      <c r="D80" s="10" t="s">
        <v>1990</v>
      </c>
      <c r="E80" s="10" t="s">
        <v>24</v>
      </c>
    </row>
    <row r="81" spans="1:5" ht="15.75" customHeight="1">
      <c r="A81" s="10">
        <v>79</v>
      </c>
      <c r="B81" s="24">
        <v>2252049</v>
      </c>
      <c r="C81" s="22" t="s">
        <v>4421</v>
      </c>
      <c r="D81" s="10" t="s">
        <v>1990</v>
      </c>
      <c r="E81" s="10" t="s">
        <v>24</v>
      </c>
    </row>
    <row r="82" spans="1:5" ht="15.75" customHeight="1">
      <c r="A82" s="10">
        <v>80</v>
      </c>
      <c r="B82" s="24">
        <v>2252050</v>
      </c>
      <c r="C82" s="22" t="s">
        <v>4422</v>
      </c>
      <c r="D82" s="10" t="s">
        <v>1990</v>
      </c>
      <c r="E82" s="10" t="s">
        <v>24</v>
      </c>
    </row>
    <row r="83" spans="1:5" ht="15.75" customHeight="1">
      <c r="A83" s="10">
        <v>81</v>
      </c>
      <c r="B83" s="24">
        <v>2252051</v>
      </c>
      <c r="C83" s="22" t="s">
        <v>4423</v>
      </c>
      <c r="D83" s="10" t="s">
        <v>1990</v>
      </c>
      <c r="E83" s="10" t="s">
        <v>24</v>
      </c>
    </row>
    <row r="84" spans="1:5" ht="15.75" customHeight="1">
      <c r="A84" s="10">
        <v>82</v>
      </c>
      <c r="B84" s="24">
        <v>2252052</v>
      </c>
      <c r="C84" s="22" t="s">
        <v>4424</v>
      </c>
      <c r="D84" s="10" t="s">
        <v>1990</v>
      </c>
      <c r="E84" s="10" t="s">
        <v>24</v>
      </c>
    </row>
    <row r="85" spans="1:5" ht="15.75" customHeight="1">
      <c r="A85" s="10">
        <v>83</v>
      </c>
      <c r="B85" s="24">
        <v>2252054</v>
      </c>
      <c r="C85" s="22" t="s">
        <v>4425</v>
      </c>
      <c r="D85" s="10" t="s">
        <v>1990</v>
      </c>
      <c r="E85" s="10" t="s">
        <v>24</v>
      </c>
    </row>
    <row r="86" spans="1:5" ht="15.75" customHeight="1">
      <c r="A86" s="10">
        <v>84</v>
      </c>
      <c r="B86" s="24">
        <v>2252118</v>
      </c>
      <c r="C86" s="22" t="s">
        <v>4426</v>
      </c>
      <c r="D86" s="10" t="s">
        <v>1990</v>
      </c>
      <c r="E86" s="10" t="s">
        <v>24</v>
      </c>
    </row>
    <row r="87" spans="1:5" ht="15.75" customHeight="1">
      <c r="A87" s="10">
        <v>85</v>
      </c>
      <c r="B87" s="24">
        <v>2252125</v>
      </c>
      <c r="C87" s="22" t="s">
        <v>4427</v>
      </c>
      <c r="D87" s="10" t="s">
        <v>1990</v>
      </c>
      <c r="E87" s="10" t="s">
        <v>24</v>
      </c>
    </row>
    <row r="88" spans="1:5" ht="15.75" customHeight="1">
      <c r="A88" s="10">
        <v>86</v>
      </c>
      <c r="B88" s="24">
        <v>2252131</v>
      </c>
      <c r="C88" s="22" t="s">
        <v>4428</v>
      </c>
      <c r="D88" s="10" t="s">
        <v>1990</v>
      </c>
      <c r="E88" s="10" t="s">
        <v>24</v>
      </c>
    </row>
    <row r="89" spans="1:5" ht="15.75" customHeight="1">
      <c r="A89" s="10">
        <v>87</v>
      </c>
      <c r="B89" s="24">
        <v>2252133</v>
      </c>
      <c r="C89" s="22" t="s">
        <v>4429</v>
      </c>
      <c r="D89" s="10" t="s">
        <v>1990</v>
      </c>
      <c r="E89" s="10" t="s">
        <v>24</v>
      </c>
    </row>
    <row r="90" spans="1:5" ht="15.75" customHeight="1">
      <c r="A90" s="10">
        <v>88</v>
      </c>
      <c r="B90" s="24">
        <v>2252143</v>
      </c>
      <c r="C90" s="22" t="s">
        <v>4430</v>
      </c>
      <c r="D90" s="10" t="s">
        <v>1990</v>
      </c>
      <c r="E90" s="10" t="s">
        <v>24</v>
      </c>
    </row>
    <row r="91" spans="1:5" ht="15.75" customHeight="1">
      <c r="A91" s="10">
        <v>89</v>
      </c>
      <c r="B91" s="24">
        <v>2252147</v>
      </c>
      <c r="C91" s="22" t="s">
        <v>4431</v>
      </c>
      <c r="D91" s="10" t="s">
        <v>1990</v>
      </c>
      <c r="E91" s="10" t="s">
        <v>24</v>
      </c>
    </row>
    <row r="92" spans="1:5" ht="15.75" customHeight="1">
      <c r="A92" s="10">
        <v>90</v>
      </c>
      <c r="B92" s="24">
        <v>2252148</v>
      </c>
      <c r="C92" s="22" t="s">
        <v>4432</v>
      </c>
      <c r="D92" s="10" t="s">
        <v>1990</v>
      </c>
      <c r="E92" s="10" t="s">
        <v>24</v>
      </c>
    </row>
    <row r="93" spans="1:5" ht="15.75" customHeight="1">
      <c r="A93" s="10">
        <v>91</v>
      </c>
      <c r="B93" s="24">
        <v>2252157</v>
      </c>
      <c r="C93" s="22" t="s">
        <v>4433</v>
      </c>
      <c r="D93" s="10" t="s">
        <v>1990</v>
      </c>
      <c r="E93" s="10" t="s">
        <v>24</v>
      </c>
    </row>
    <row r="94" spans="1:5" ht="15.75" customHeight="1">
      <c r="A94" s="10">
        <v>92</v>
      </c>
      <c r="B94" s="49" t="s">
        <v>4434</v>
      </c>
      <c r="C94" s="50" t="s">
        <v>4435</v>
      </c>
      <c r="D94" s="10" t="s">
        <v>4436</v>
      </c>
      <c r="E94" s="10" t="s">
        <v>24</v>
      </c>
    </row>
    <row r="95" spans="1:5" ht="15.75" customHeight="1">
      <c r="A95" s="10">
        <v>93</v>
      </c>
      <c r="B95" s="49" t="s">
        <v>4437</v>
      </c>
      <c r="C95" s="50" t="s">
        <v>4438</v>
      </c>
      <c r="D95" s="10" t="s">
        <v>4436</v>
      </c>
      <c r="E95" s="10" t="s">
        <v>24</v>
      </c>
    </row>
    <row r="96" spans="1:5" ht="15.75" customHeight="1">
      <c r="A96" s="10">
        <v>94</v>
      </c>
      <c r="B96" s="49" t="s">
        <v>4439</v>
      </c>
      <c r="C96" s="50" t="s">
        <v>4440</v>
      </c>
      <c r="D96" s="10" t="s">
        <v>4436</v>
      </c>
      <c r="E96" s="10" t="s">
        <v>24</v>
      </c>
    </row>
    <row r="97" spans="1:5" ht="15.75" customHeight="1">
      <c r="A97" s="10">
        <v>95</v>
      </c>
      <c r="B97" s="49" t="s">
        <v>4441</v>
      </c>
      <c r="C97" s="50" t="s">
        <v>4442</v>
      </c>
      <c r="D97" s="10" t="s">
        <v>4436</v>
      </c>
      <c r="E97" s="10" t="s">
        <v>24</v>
      </c>
    </row>
    <row r="98" spans="1:5" ht="15.75" customHeight="1">
      <c r="A98" s="10">
        <v>96</v>
      </c>
      <c r="B98" s="49" t="s">
        <v>4443</v>
      </c>
      <c r="C98" s="50" t="s">
        <v>4444</v>
      </c>
      <c r="D98" s="10" t="s">
        <v>4436</v>
      </c>
      <c r="E98" s="10" t="s">
        <v>24</v>
      </c>
    </row>
    <row r="99" spans="1:5" ht="15.75" customHeight="1">
      <c r="A99" s="10">
        <v>97</v>
      </c>
      <c r="B99" s="49" t="s">
        <v>4445</v>
      </c>
      <c r="C99" s="50" t="s">
        <v>4446</v>
      </c>
      <c r="D99" s="10" t="s">
        <v>4436</v>
      </c>
      <c r="E99" s="10" t="s">
        <v>24</v>
      </c>
    </row>
    <row r="100" spans="1:5" ht="15.75" customHeight="1">
      <c r="A100" s="10">
        <v>98</v>
      </c>
      <c r="B100" s="49" t="s">
        <v>4447</v>
      </c>
      <c r="C100" s="50" t="s">
        <v>4448</v>
      </c>
      <c r="D100" s="10" t="s">
        <v>4436</v>
      </c>
      <c r="E100" s="10" t="s">
        <v>24</v>
      </c>
    </row>
    <row r="101" spans="1:5" ht="15.75" customHeight="1">
      <c r="A101" s="10">
        <v>99</v>
      </c>
      <c r="B101" s="49" t="s">
        <v>4449</v>
      </c>
      <c r="C101" s="50" t="s">
        <v>4450</v>
      </c>
      <c r="D101" s="10" t="s">
        <v>4436</v>
      </c>
      <c r="E101" s="10" t="s">
        <v>24</v>
      </c>
    </row>
    <row r="102" spans="1:5" ht="15.75" customHeight="1">
      <c r="A102" s="10">
        <v>100</v>
      </c>
      <c r="B102" s="49" t="s">
        <v>4451</v>
      </c>
      <c r="C102" s="50" t="s">
        <v>4452</v>
      </c>
      <c r="D102" s="10" t="s">
        <v>4436</v>
      </c>
      <c r="E102" s="10" t="s">
        <v>24</v>
      </c>
    </row>
    <row r="103" spans="1:5" ht="15.75" customHeight="1">
      <c r="A103" s="10">
        <v>101</v>
      </c>
      <c r="B103" s="49" t="s">
        <v>4453</v>
      </c>
      <c r="C103" s="50" t="s">
        <v>4454</v>
      </c>
      <c r="D103" s="10" t="s">
        <v>4436</v>
      </c>
      <c r="E103" s="10" t="s">
        <v>24</v>
      </c>
    </row>
    <row r="104" spans="1:5" ht="15.75" customHeight="1">
      <c r="A104" s="10">
        <v>102</v>
      </c>
      <c r="B104" s="49" t="s">
        <v>4455</v>
      </c>
      <c r="C104" s="50" t="s">
        <v>4456</v>
      </c>
      <c r="D104" s="10" t="s">
        <v>4436</v>
      </c>
      <c r="E104" s="10" t="s">
        <v>24</v>
      </c>
    </row>
    <row r="105" spans="1:5" ht="15.75" customHeight="1">
      <c r="A105" s="10">
        <v>103</v>
      </c>
      <c r="B105" s="49" t="s">
        <v>4457</v>
      </c>
      <c r="C105" s="50" t="s">
        <v>4458</v>
      </c>
      <c r="D105" s="10" t="s">
        <v>4436</v>
      </c>
      <c r="E105" s="10" t="s">
        <v>24</v>
      </c>
    </row>
    <row r="106" spans="1:5" ht="15.75" customHeight="1">
      <c r="A106" s="10">
        <v>104</v>
      </c>
      <c r="B106" s="49" t="s">
        <v>4459</v>
      </c>
      <c r="C106" s="50" t="s">
        <v>4460</v>
      </c>
      <c r="D106" s="10" t="s">
        <v>4436</v>
      </c>
      <c r="E106" s="10" t="s">
        <v>24</v>
      </c>
    </row>
    <row r="107" spans="1:5" ht="15.75" customHeight="1">
      <c r="A107" s="10">
        <v>105</v>
      </c>
      <c r="B107" s="49" t="s">
        <v>4461</v>
      </c>
      <c r="C107" s="50" t="s">
        <v>4462</v>
      </c>
      <c r="D107" s="10" t="s">
        <v>4436</v>
      </c>
      <c r="E107" s="10" t="s">
        <v>24</v>
      </c>
    </row>
    <row r="108" spans="1:5" ht="15.75" customHeight="1">
      <c r="A108" s="10">
        <v>106</v>
      </c>
      <c r="B108" s="49" t="s">
        <v>4463</v>
      </c>
      <c r="C108" s="50" t="s">
        <v>4464</v>
      </c>
      <c r="D108" s="10" t="s">
        <v>4436</v>
      </c>
      <c r="E108" s="10" t="s">
        <v>24</v>
      </c>
    </row>
    <row r="109" spans="1:5" ht="15.75" customHeight="1">
      <c r="A109" s="10">
        <v>107</v>
      </c>
      <c r="B109" s="49" t="s">
        <v>4465</v>
      </c>
      <c r="C109" s="50" t="s">
        <v>4466</v>
      </c>
      <c r="D109" s="10" t="s">
        <v>4436</v>
      </c>
      <c r="E109" s="10" t="s">
        <v>24</v>
      </c>
    </row>
    <row r="110" spans="1:5" ht="15.75" customHeight="1">
      <c r="A110" s="10">
        <v>108</v>
      </c>
      <c r="B110" s="49" t="s">
        <v>4467</v>
      </c>
      <c r="C110" s="50" t="s">
        <v>4468</v>
      </c>
      <c r="D110" s="10" t="s">
        <v>4436</v>
      </c>
      <c r="E110" s="10" t="s">
        <v>24</v>
      </c>
    </row>
    <row r="111" spans="1:5" ht="15.75" customHeight="1">
      <c r="A111" s="10">
        <v>109</v>
      </c>
      <c r="B111" s="49" t="s">
        <v>4469</v>
      </c>
      <c r="C111" s="50" t="s">
        <v>4470</v>
      </c>
      <c r="D111" s="10" t="s">
        <v>4436</v>
      </c>
      <c r="E111" s="10" t="s">
        <v>24</v>
      </c>
    </row>
    <row r="112" spans="1:5" ht="15.75" customHeight="1">
      <c r="A112" s="10">
        <v>110</v>
      </c>
      <c r="B112" s="49" t="s">
        <v>4471</v>
      </c>
      <c r="C112" s="50" t="s">
        <v>4472</v>
      </c>
      <c r="D112" s="10" t="s">
        <v>4436</v>
      </c>
      <c r="E112" s="10" t="s">
        <v>24</v>
      </c>
    </row>
    <row r="113" spans="1:5" ht="15.75" customHeight="1">
      <c r="A113" s="10">
        <v>111</v>
      </c>
      <c r="B113" s="49" t="s">
        <v>4473</v>
      </c>
      <c r="C113" s="50" t="s">
        <v>4474</v>
      </c>
      <c r="D113" s="10" t="s">
        <v>4436</v>
      </c>
      <c r="E113" s="10" t="s">
        <v>24</v>
      </c>
    </row>
    <row r="114" spans="1:5" ht="15.75" customHeight="1">
      <c r="A114" s="10">
        <v>112</v>
      </c>
      <c r="B114" s="49" t="s">
        <v>4475</v>
      </c>
      <c r="C114" s="50" t="s">
        <v>4476</v>
      </c>
      <c r="D114" s="10" t="s">
        <v>4436</v>
      </c>
      <c r="E114" s="10" t="s">
        <v>24</v>
      </c>
    </row>
    <row r="115" spans="1:5" ht="15.75" customHeight="1">
      <c r="A115" s="10">
        <v>113</v>
      </c>
      <c r="B115" s="49" t="s">
        <v>4477</v>
      </c>
      <c r="C115" s="50" t="s">
        <v>4478</v>
      </c>
      <c r="D115" s="10" t="s">
        <v>4436</v>
      </c>
      <c r="E115" s="10" t="s">
        <v>24</v>
      </c>
    </row>
    <row r="116" spans="1:5" ht="15.75" customHeight="1">
      <c r="A116" s="10">
        <v>114</v>
      </c>
      <c r="B116" s="49" t="s">
        <v>4479</v>
      </c>
      <c r="C116" s="50" t="s">
        <v>4480</v>
      </c>
      <c r="D116" s="10" t="s">
        <v>4436</v>
      </c>
      <c r="E116" s="10" t="s">
        <v>24</v>
      </c>
    </row>
    <row r="117" spans="1:5" ht="15.75" customHeight="1">
      <c r="A117" s="10">
        <v>115</v>
      </c>
      <c r="B117" s="49" t="s">
        <v>4481</v>
      </c>
      <c r="C117" s="50" t="s">
        <v>4482</v>
      </c>
      <c r="D117" s="10" t="s">
        <v>4436</v>
      </c>
      <c r="E117" s="10" t="s">
        <v>24</v>
      </c>
    </row>
    <row r="118" spans="1:5" ht="15.75" customHeight="1">
      <c r="A118" s="10">
        <v>116</v>
      </c>
      <c r="B118" s="49" t="s">
        <v>4483</v>
      </c>
      <c r="C118" s="50" t="s">
        <v>4484</v>
      </c>
      <c r="D118" s="10" t="s">
        <v>4436</v>
      </c>
      <c r="E118" s="10" t="s">
        <v>24</v>
      </c>
    </row>
    <row r="119" spans="1:5" ht="15.75" customHeight="1">
      <c r="A119" s="10">
        <v>117</v>
      </c>
      <c r="B119" s="49" t="s">
        <v>4485</v>
      </c>
      <c r="C119" s="50" t="s">
        <v>4486</v>
      </c>
      <c r="D119" s="10" t="s">
        <v>4436</v>
      </c>
      <c r="E119" s="10" t="s">
        <v>24</v>
      </c>
    </row>
    <row r="120" spans="1:5" ht="15.75" customHeight="1">
      <c r="A120" s="10">
        <v>118</v>
      </c>
      <c r="B120" s="49" t="s">
        <v>4487</v>
      </c>
      <c r="C120" s="50" t="s">
        <v>4488</v>
      </c>
      <c r="D120" s="10" t="s">
        <v>4436</v>
      </c>
      <c r="E120" s="10" t="s">
        <v>24</v>
      </c>
    </row>
    <row r="121" spans="1:5" ht="15.75" customHeight="1">
      <c r="A121" s="10">
        <v>119</v>
      </c>
      <c r="B121" s="49" t="s">
        <v>4489</v>
      </c>
      <c r="C121" s="50" t="s">
        <v>4490</v>
      </c>
      <c r="D121" s="10" t="s">
        <v>4436</v>
      </c>
      <c r="E121" s="10" t="s">
        <v>24</v>
      </c>
    </row>
    <row r="122" spans="1:5" ht="15.75" customHeight="1">
      <c r="A122" s="10">
        <v>120</v>
      </c>
      <c r="B122" s="49" t="s">
        <v>4491</v>
      </c>
      <c r="C122" s="50" t="s">
        <v>4492</v>
      </c>
      <c r="D122" s="10" t="s">
        <v>4436</v>
      </c>
      <c r="E122" s="10" t="s">
        <v>24</v>
      </c>
    </row>
    <row r="123" spans="1:5" ht="15.75" customHeight="1">
      <c r="A123" s="10">
        <v>121</v>
      </c>
      <c r="B123" s="49" t="s">
        <v>4493</v>
      </c>
      <c r="C123" s="50" t="s">
        <v>4494</v>
      </c>
      <c r="D123" s="10" t="s">
        <v>4436</v>
      </c>
      <c r="E123" s="10" t="s">
        <v>24</v>
      </c>
    </row>
    <row r="124" spans="1:5" ht="15.75" customHeight="1">
      <c r="A124" s="10">
        <v>122</v>
      </c>
      <c r="B124" s="49" t="s">
        <v>4495</v>
      </c>
      <c r="C124" s="50" t="s">
        <v>4496</v>
      </c>
      <c r="D124" s="10" t="s">
        <v>4436</v>
      </c>
      <c r="E124" s="10" t="s">
        <v>24</v>
      </c>
    </row>
    <row r="125" spans="1:5" ht="15.75" customHeight="1">
      <c r="A125" s="10">
        <v>123</v>
      </c>
      <c r="B125" s="49" t="s">
        <v>4497</v>
      </c>
      <c r="C125" s="50" t="s">
        <v>4498</v>
      </c>
      <c r="D125" s="10" t="s">
        <v>4436</v>
      </c>
      <c r="E125" s="10" t="s">
        <v>24</v>
      </c>
    </row>
    <row r="126" spans="1:5" ht="15.75" customHeight="1">
      <c r="A126" s="10">
        <v>124</v>
      </c>
      <c r="B126" s="49" t="s">
        <v>4499</v>
      </c>
      <c r="C126" s="50" t="s">
        <v>4500</v>
      </c>
      <c r="D126" s="10" t="s">
        <v>4436</v>
      </c>
      <c r="E126" s="10" t="s">
        <v>24</v>
      </c>
    </row>
    <row r="127" spans="1:5" ht="15.75" customHeight="1">
      <c r="A127" s="10">
        <v>125</v>
      </c>
      <c r="B127" s="49" t="s">
        <v>4501</v>
      </c>
      <c r="C127" s="50" t="s">
        <v>4502</v>
      </c>
      <c r="D127" s="10" t="s">
        <v>4436</v>
      </c>
      <c r="E127" s="10" t="s">
        <v>24</v>
      </c>
    </row>
    <row r="128" spans="1:5" ht="15.75" customHeight="1">
      <c r="A128" s="10">
        <v>126</v>
      </c>
      <c r="B128" s="49" t="s">
        <v>4503</v>
      </c>
      <c r="C128" s="50" t="s">
        <v>4504</v>
      </c>
      <c r="D128" s="10" t="s">
        <v>4436</v>
      </c>
      <c r="E128" s="10" t="s">
        <v>24</v>
      </c>
    </row>
    <row r="129" spans="1:5" ht="15.75" customHeight="1">
      <c r="A129" s="10">
        <v>127</v>
      </c>
      <c r="B129" s="49" t="s">
        <v>4505</v>
      </c>
      <c r="C129" s="50" t="s">
        <v>4506</v>
      </c>
      <c r="D129" s="10" t="s">
        <v>4436</v>
      </c>
      <c r="E129" s="10" t="s">
        <v>24</v>
      </c>
    </row>
    <row r="130" spans="1:5" ht="15.75" customHeight="1">
      <c r="A130" s="10">
        <v>128</v>
      </c>
      <c r="B130" s="49" t="s">
        <v>4507</v>
      </c>
      <c r="C130" s="50" t="s">
        <v>4508</v>
      </c>
      <c r="D130" s="10" t="s">
        <v>4436</v>
      </c>
      <c r="E130" s="10" t="s">
        <v>24</v>
      </c>
    </row>
    <row r="131" spans="1:5" ht="15.75" customHeight="1">
      <c r="A131" s="10">
        <v>129</v>
      </c>
      <c r="B131" s="49" t="s">
        <v>4509</v>
      </c>
      <c r="C131" s="50" t="s">
        <v>4510</v>
      </c>
      <c r="D131" s="10" t="s">
        <v>4436</v>
      </c>
      <c r="E131" s="10" t="s">
        <v>24</v>
      </c>
    </row>
    <row r="132" spans="1:5" ht="15.75" customHeight="1">
      <c r="A132" s="10">
        <v>130</v>
      </c>
      <c r="B132" s="49" t="s">
        <v>4511</v>
      </c>
      <c r="C132" s="50" t="s">
        <v>4512</v>
      </c>
      <c r="D132" s="10" t="s">
        <v>4436</v>
      </c>
      <c r="E132" s="10" t="s">
        <v>24</v>
      </c>
    </row>
    <row r="133" spans="1:5" ht="15.75" customHeight="1">
      <c r="A133" s="10">
        <v>131</v>
      </c>
      <c r="B133" s="49" t="s">
        <v>4513</v>
      </c>
      <c r="C133" s="50" t="s">
        <v>4514</v>
      </c>
      <c r="D133" s="10" t="s">
        <v>4436</v>
      </c>
      <c r="E133" s="10" t="s">
        <v>24</v>
      </c>
    </row>
    <row r="134" spans="1:5" ht="15.75" customHeight="1">
      <c r="A134" s="10">
        <v>132</v>
      </c>
      <c r="B134" s="49" t="s">
        <v>4515</v>
      </c>
      <c r="C134" s="50" t="s">
        <v>4516</v>
      </c>
      <c r="D134" s="10" t="s">
        <v>4436</v>
      </c>
      <c r="E134" s="10" t="s">
        <v>24</v>
      </c>
    </row>
    <row r="135" spans="1:5" ht="15.75" customHeight="1">
      <c r="A135" s="10">
        <v>133</v>
      </c>
      <c r="B135" s="49" t="s">
        <v>4517</v>
      </c>
      <c r="C135" s="50" t="s">
        <v>4518</v>
      </c>
      <c r="D135" s="10" t="s">
        <v>4436</v>
      </c>
      <c r="E135" s="10" t="s">
        <v>24</v>
      </c>
    </row>
    <row r="136" spans="1:5" ht="15.75" customHeight="1">
      <c r="A136" s="10">
        <v>134</v>
      </c>
      <c r="B136" s="10" t="s">
        <v>4519</v>
      </c>
      <c r="C136" s="42" t="s">
        <v>4520</v>
      </c>
      <c r="D136" s="10" t="s">
        <v>4436</v>
      </c>
      <c r="E136" s="10" t="s">
        <v>24</v>
      </c>
    </row>
    <row r="137" spans="1:5" ht="15.75" customHeight="1">
      <c r="A137" s="10">
        <v>135</v>
      </c>
      <c r="B137" s="10" t="s">
        <v>4521</v>
      </c>
      <c r="C137" s="42" t="s">
        <v>4522</v>
      </c>
      <c r="D137" s="10" t="s">
        <v>4436</v>
      </c>
      <c r="E137" s="10" t="s">
        <v>24</v>
      </c>
    </row>
    <row r="138" spans="1:5" ht="15.75" customHeight="1">
      <c r="A138" s="10">
        <v>136</v>
      </c>
      <c r="B138" s="10" t="s">
        <v>4523</v>
      </c>
      <c r="C138" s="42" t="s">
        <v>4524</v>
      </c>
      <c r="D138" s="10" t="s">
        <v>4436</v>
      </c>
      <c r="E138" s="10" t="s">
        <v>24</v>
      </c>
    </row>
    <row r="139" spans="1:5" ht="15.75" customHeight="1">
      <c r="A139" s="10">
        <v>137</v>
      </c>
      <c r="B139" s="10" t="s">
        <v>4525</v>
      </c>
      <c r="C139" s="42" t="s">
        <v>4526</v>
      </c>
      <c r="D139" s="10" t="s">
        <v>4436</v>
      </c>
      <c r="E139" s="10" t="s">
        <v>24</v>
      </c>
    </row>
    <row r="140" spans="1:5" ht="15.75" customHeight="1">
      <c r="A140" s="10">
        <v>138</v>
      </c>
      <c r="B140" s="10" t="s">
        <v>4527</v>
      </c>
      <c r="C140" s="42" t="s">
        <v>4528</v>
      </c>
      <c r="D140" s="10" t="s">
        <v>4436</v>
      </c>
      <c r="E140" s="10" t="s">
        <v>24</v>
      </c>
    </row>
  </sheetData>
  <mergeCells count="1">
    <mergeCell ref="A1:E1"/>
  </mergeCells>
  <pageMargins left="0.7" right="0.7" top="0.75" bottom="0.75" header="0" footer="0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G2" sqref="G2"/>
    </sheetView>
  </sheetViews>
  <sheetFormatPr defaultColWidth="12.625" defaultRowHeight="15" customHeight="1"/>
  <cols>
    <col min="1" max="1" width="8.625" customWidth="1"/>
    <col min="2" max="2" width="11" customWidth="1"/>
    <col min="3" max="3" width="40.125" customWidth="1"/>
    <col min="4" max="4" width="8.625" customWidth="1"/>
    <col min="5" max="5" width="20.625" customWidth="1"/>
    <col min="6" max="11" width="8.625" customWidth="1"/>
  </cols>
  <sheetData>
    <row r="1" spans="1:5" ht="86.25" customHeight="1">
      <c r="A1" s="63" t="s">
        <v>4529</v>
      </c>
      <c r="B1" s="64"/>
      <c r="C1" s="64"/>
      <c r="D1" s="64"/>
      <c r="E1" s="64"/>
    </row>
    <row r="2" spans="1:5" ht="18.75">
      <c r="A2" s="9" t="s">
        <v>31</v>
      </c>
      <c r="B2" s="9" t="s">
        <v>32</v>
      </c>
      <c r="C2" s="9" t="s">
        <v>2018</v>
      </c>
      <c r="D2" s="9" t="s">
        <v>34</v>
      </c>
      <c r="E2" s="9" t="s">
        <v>35</v>
      </c>
    </row>
    <row r="3" spans="1:5" ht="14.25">
      <c r="A3" s="10">
        <v>1</v>
      </c>
      <c r="B3" s="25" t="s">
        <v>4530</v>
      </c>
      <c r="C3" s="22" t="s">
        <v>4531</v>
      </c>
      <c r="D3" s="27" t="s">
        <v>390</v>
      </c>
      <c r="E3" s="10" t="s">
        <v>25</v>
      </c>
    </row>
    <row r="4" spans="1:5" ht="14.25">
      <c r="A4" s="10">
        <v>2</v>
      </c>
      <c r="B4" s="25" t="s">
        <v>4532</v>
      </c>
      <c r="C4" s="22" t="s">
        <v>4533</v>
      </c>
      <c r="D4" s="27" t="s">
        <v>390</v>
      </c>
      <c r="E4" s="10" t="s">
        <v>25</v>
      </c>
    </row>
    <row r="5" spans="1:5" ht="14.25">
      <c r="A5" s="10">
        <v>3</v>
      </c>
      <c r="B5" s="25" t="s">
        <v>4534</v>
      </c>
      <c r="C5" s="22" t="s">
        <v>4535</v>
      </c>
      <c r="D5" s="27" t="s">
        <v>390</v>
      </c>
      <c r="E5" s="10" t="s">
        <v>25</v>
      </c>
    </row>
    <row r="6" spans="1:5" ht="14.25">
      <c r="A6" s="10">
        <v>4</v>
      </c>
      <c r="B6" s="25" t="s">
        <v>4536</v>
      </c>
      <c r="C6" s="22" t="s">
        <v>4537</v>
      </c>
      <c r="D6" s="27" t="s">
        <v>390</v>
      </c>
      <c r="E6" s="10" t="s">
        <v>25</v>
      </c>
    </row>
    <row r="7" spans="1:5" ht="14.25">
      <c r="A7" s="10">
        <v>5</v>
      </c>
      <c r="B7" s="25" t="s">
        <v>4538</v>
      </c>
      <c r="C7" s="22" t="s">
        <v>4539</v>
      </c>
      <c r="D7" s="27" t="s">
        <v>390</v>
      </c>
      <c r="E7" s="10" t="s">
        <v>25</v>
      </c>
    </row>
    <row r="8" spans="1:5" ht="14.25">
      <c r="A8" s="10">
        <v>6</v>
      </c>
      <c r="B8" s="25" t="s">
        <v>4540</v>
      </c>
      <c r="C8" s="22" t="s">
        <v>4541</v>
      </c>
      <c r="D8" s="27" t="s">
        <v>390</v>
      </c>
      <c r="E8" s="10" t="s">
        <v>25</v>
      </c>
    </row>
    <row r="9" spans="1:5" ht="14.25">
      <c r="A9" s="10">
        <v>7</v>
      </c>
      <c r="B9" s="25" t="s">
        <v>4542</v>
      </c>
      <c r="C9" s="22" t="s">
        <v>4543</v>
      </c>
      <c r="D9" s="27" t="s">
        <v>390</v>
      </c>
      <c r="E9" s="10" t="s">
        <v>25</v>
      </c>
    </row>
    <row r="10" spans="1:5" ht="14.25">
      <c r="A10" s="10">
        <v>8</v>
      </c>
      <c r="B10" s="25" t="s">
        <v>4544</v>
      </c>
      <c r="C10" s="22" t="s">
        <v>4545</v>
      </c>
      <c r="D10" s="27" t="s">
        <v>390</v>
      </c>
      <c r="E10" s="10" t="s">
        <v>25</v>
      </c>
    </row>
    <row r="11" spans="1:5" ht="14.25">
      <c r="A11" s="10">
        <v>9</v>
      </c>
      <c r="B11" s="25" t="s">
        <v>4546</v>
      </c>
      <c r="C11" s="22" t="s">
        <v>4547</v>
      </c>
      <c r="D11" s="27" t="s">
        <v>390</v>
      </c>
      <c r="E11" s="10" t="s">
        <v>25</v>
      </c>
    </row>
    <row r="12" spans="1:5" ht="14.25">
      <c r="A12" s="10">
        <v>10</v>
      </c>
      <c r="B12" s="25" t="s">
        <v>4548</v>
      </c>
      <c r="C12" s="22" t="s">
        <v>4549</v>
      </c>
      <c r="D12" s="27" t="s">
        <v>390</v>
      </c>
      <c r="E12" s="10" t="s">
        <v>25</v>
      </c>
    </row>
    <row r="13" spans="1:5" ht="14.25">
      <c r="A13" s="10">
        <v>11</v>
      </c>
      <c r="B13" s="25" t="s">
        <v>4550</v>
      </c>
      <c r="C13" s="22" t="s">
        <v>4551</v>
      </c>
      <c r="D13" s="27" t="s">
        <v>390</v>
      </c>
      <c r="E13" s="10" t="s">
        <v>25</v>
      </c>
    </row>
    <row r="14" spans="1:5" ht="14.25">
      <c r="A14" s="10">
        <v>12</v>
      </c>
      <c r="B14" s="25" t="s">
        <v>4552</v>
      </c>
      <c r="C14" s="22" t="s">
        <v>4553</v>
      </c>
      <c r="D14" s="27" t="s">
        <v>390</v>
      </c>
      <c r="E14" s="10" t="s">
        <v>25</v>
      </c>
    </row>
    <row r="15" spans="1:5" ht="14.25">
      <c r="A15" s="10">
        <v>13</v>
      </c>
      <c r="B15" s="25" t="s">
        <v>4554</v>
      </c>
      <c r="C15" s="22" t="s">
        <v>4555</v>
      </c>
      <c r="D15" s="27" t="s">
        <v>390</v>
      </c>
      <c r="E15" s="10" t="s">
        <v>25</v>
      </c>
    </row>
    <row r="16" spans="1:5" ht="14.25">
      <c r="A16" s="10">
        <v>14</v>
      </c>
      <c r="B16" s="25" t="s">
        <v>4556</v>
      </c>
      <c r="C16" s="22" t="s">
        <v>4557</v>
      </c>
      <c r="D16" s="27" t="s">
        <v>390</v>
      </c>
      <c r="E16" s="10" t="s">
        <v>25</v>
      </c>
    </row>
    <row r="17" spans="1:5" ht="14.25">
      <c r="A17" s="10">
        <v>15</v>
      </c>
      <c r="B17" s="25" t="s">
        <v>4558</v>
      </c>
      <c r="C17" s="22" t="s">
        <v>4559</v>
      </c>
      <c r="D17" s="27" t="s">
        <v>390</v>
      </c>
      <c r="E17" s="10" t="s">
        <v>25</v>
      </c>
    </row>
    <row r="18" spans="1:5" ht="14.25">
      <c r="A18" s="10">
        <v>16</v>
      </c>
      <c r="B18" s="25" t="s">
        <v>4560</v>
      </c>
      <c r="C18" s="22" t="s">
        <v>4561</v>
      </c>
      <c r="D18" s="27" t="s">
        <v>390</v>
      </c>
      <c r="E18" s="10" t="s">
        <v>25</v>
      </c>
    </row>
    <row r="19" spans="1:5" ht="14.25">
      <c r="A19" s="10">
        <v>17</v>
      </c>
      <c r="B19" s="25" t="s">
        <v>4562</v>
      </c>
      <c r="C19" s="22" t="s">
        <v>4563</v>
      </c>
      <c r="D19" s="27" t="s">
        <v>390</v>
      </c>
      <c r="E19" s="10" t="s">
        <v>25</v>
      </c>
    </row>
    <row r="20" spans="1:5" ht="14.25">
      <c r="A20" s="10">
        <v>18</v>
      </c>
      <c r="B20" s="25" t="s">
        <v>4564</v>
      </c>
      <c r="C20" s="22" t="s">
        <v>4565</v>
      </c>
      <c r="D20" s="27" t="s">
        <v>390</v>
      </c>
      <c r="E20" s="10" t="s">
        <v>25</v>
      </c>
    </row>
    <row r="21" spans="1:5" ht="15.75" customHeight="1">
      <c r="A21" s="10">
        <v>19</v>
      </c>
      <c r="B21" s="25" t="s">
        <v>4566</v>
      </c>
      <c r="C21" s="22" t="s">
        <v>4567</v>
      </c>
      <c r="D21" s="27" t="s">
        <v>390</v>
      </c>
      <c r="E21" s="10" t="s">
        <v>25</v>
      </c>
    </row>
    <row r="22" spans="1:5" ht="15.75" customHeight="1">
      <c r="A22" s="10">
        <v>20</v>
      </c>
      <c r="B22" s="25" t="s">
        <v>4568</v>
      </c>
      <c r="C22" s="22" t="s">
        <v>4569</v>
      </c>
      <c r="D22" s="27" t="s">
        <v>390</v>
      </c>
      <c r="E22" s="10" t="s">
        <v>25</v>
      </c>
    </row>
    <row r="23" spans="1:5" ht="15.75" customHeight="1">
      <c r="A23" s="10">
        <v>21</v>
      </c>
      <c r="B23" s="25" t="s">
        <v>4570</v>
      </c>
      <c r="C23" s="22" t="s">
        <v>4571</v>
      </c>
      <c r="D23" s="27" t="s">
        <v>390</v>
      </c>
      <c r="E23" s="10" t="s">
        <v>25</v>
      </c>
    </row>
    <row r="24" spans="1:5" ht="15.75" customHeight="1">
      <c r="A24" s="10">
        <v>22</v>
      </c>
      <c r="B24" s="25" t="s">
        <v>4572</v>
      </c>
      <c r="C24" s="22" t="s">
        <v>4573</v>
      </c>
      <c r="D24" s="27" t="s">
        <v>390</v>
      </c>
      <c r="E24" s="10" t="s">
        <v>25</v>
      </c>
    </row>
    <row r="25" spans="1:5" ht="15.75" customHeight="1">
      <c r="A25" s="10">
        <v>23</v>
      </c>
      <c r="B25" s="25" t="s">
        <v>4574</v>
      </c>
      <c r="C25" s="22" t="s">
        <v>4575</v>
      </c>
      <c r="D25" s="27" t="s">
        <v>390</v>
      </c>
      <c r="E25" s="10" t="s">
        <v>25</v>
      </c>
    </row>
    <row r="26" spans="1:5" ht="15.75" customHeight="1">
      <c r="A26" s="10">
        <v>24</v>
      </c>
      <c r="B26" s="25" t="s">
        <v>4576</v>
      </c>
      <c r="C26" s="22" t="s">
        <v>4577</v>
      </c>
      <c r="D26" s="27" t="s">
        <v>390</v>
      </c>
      <c r="E26" s="10" t="s">
        <v>25</v>
      </c>
    </row>
    <row r="27" spans="1:5" ht="15.75" customHeight="1">
      <c r="A27" s="10">
        <v>25</v>
      </c>
      <c r="B27" s="25" t="s">
        <v>4578</v>
      </c>
      <c r="C27" s="22" t="s">
        <v>4579</v>
      </c>
      <c r="D27" s="27" t="s">
        <v>390</v>
      </c>
      <c r="E27" s="10" t="s">
        <v>25</v>
      </c>
    </row>
    <row r="28" spans="1:5" ht="15.75" customHeight="1">
      <c r="A28" s="10">
        <v>26</v>
      </c>
      <c r="B28" s="25" t="s">
        <v>4580</v>
      </c>
      <c r="C28" s="22" t="s">
        <v>4581</v>
      </c>
      <c r="D28" s="27" t="s">
        <v>390</v>
      </c>
      <c r="E28" s="10" t="s">
        <v>25</v>
      </c>
    </row>
    <row r="29" spans="1:5" ht="15.75" customHeight="1">
      <c r="A29" s="10">
        <v>27</v>
      </c>
      <c r="B29" s="25" t="s">
        <v>4582</v>
      </c>
      <c r="C29" s="22" t="s">
        <v>4583</v>
      </c>
      <c r="D29" s="27" t="s">
        <v>390</v>
      </c>
      <c r="E29" s="10" t="s">
        <v>25</v>
      </c>
    </row>
    <row r="30" spans="1:5" ht="15.75" customHeight="1">
      <c r="A30" s="10">
        <v>28</v>
      </c>
      <c r="B30" s="25" t="s">
        <v>4584</v>
      </c>
      <c r="C30" s="22" t="s">
        <v>4585</v>
      </c>
      <c r="D30" s="27" t="s">
        <v>390</v>
      </c>
      <c r="E30" s="10" t="s">
        <v>25</v>
      </c>
    </row>
    <row r="31" spans="1:5" ht="15.75" customHeight="1">
      <c r="A31" s="10">
        <v>29</v>
      </c>
      <c r="B31" s="25" t="s">
        <v>4586</v>
      </c>
      <c r="C31" s="22" t="s">
        <v>4587</v>
      </c>
      <c r="D31" s="27" t="s">
        <v>390</v>
      </c>
      <c r="E31" s="10" t="s">
        <v>25</v>
      </c>
    </row>
    <row r="32" spans="1:5" ht="15.75" customHeight="1">
      <c r="A32" s="10">
        <v>30</v>
      </c>
      <c r="B32" s="25" t="s">
        <v>4588</v>
      </c>
      <c r="C32" s="22" t="s">
        <v>4589</v>
      </c>
      <c r="D32" s="27" t="s">
        <v>390</v>
      </c>
      <c r="E32" s="10" t="s">
        <v>25</v>
      </c>
    </row>
    <row r="33" spans="1:5" ht="15.75" customHeight="1">
      <c r="A33" s="10">
        <v>31</v>
      </c>
      <c r="B33" s="25" t="s">
        <v>4590</v>
      </c>
      <c r="C33" s="22" t="s">
        <v>4591</v>
      </c>
      <c r="D33" s="27" t="s">
        <v>390</v>
      </c>
      <c r="E33" s="10" t="s">
        <v>25</v>
      </c>
    </row>
    <row r="34" spans="1:5" ht="15.75" customHeight="1">
      <c r="A34" s="10">
        <v>32</v>
      </c>
      <c r="B34" s="25" t="s">
        <v>4592</v>
      </c>
      <c r="C34" s="22" t="s">
        <v>4593</v>
      </c>
      <c r="D34" s="27" t="s">
        <v>390</v>
      </c>
      <c r="E34" s="10" t="s">
        <v>25</v>
      </c>
    </row>
    <row r="35" spans="1:5" ht="15.75" customHeight="1">
      <c r="A35" s="10">
        <v>33</v>
      </c>
      <c r="B35" s="25" t="s">
        <v>4594</v>
      </c>
      <c r="C35" s="22" t="s">
        <v>4595</v>
      </c>
      <c r="D35" s="27" t="s">
        <v>390</v>
      </c>
      <c r="E35" s="10" t="s">
        <v>25</v>
      </c>
    </row>
    <row r="36" spans="1:5" ht="15.75" customHeight="1">
      <c r="A36" s="10">
        <v>34</v>
      </c>
      <c r="B36" s="25" t="s">
        <v>4596</v>
      </c>
      <c r="C36" s="22" t="s">
        <v>4597</v>
      </c>
      <c r="D36" s="27" t="s">
        <v>390</v>
      </c>
      <c r="E36" s="10" t="s">
        <v>25</v>
      </c>
    </row>
    <row r="37" spans="1:5" ht="15.75" customHeight="1">
      <c r="A37" s="10">
        <v>35</v>
      </c>
      <c r="B37" s="25" t="s">
        <v>4598</v>
      </c>
      <c r="C37" s="22" t="s">
        <v>4599</v>
      </c>
      <c r="D37" s="27" t="s">
        <v>390</v>
      </c>
      <c r="E37" s="10" t="s">
        <v>25</v>
      </c>
    </row>
    <row r="38" spans="1:5" ht="15.75" customHeight="1">
      <c r="A38" s="10">
        <v>36</v>
      </c>
      <c r="B38" s="25" t="s">
        <v>4600</v>
      </c>
      <c r="C38" s="22" t="s">
        <v>4601</v>
      </c>
      <c r="D38" s="27" t="s">
        <v>390</v>
      </c>
      <c r="E38" s="10" t="s">
        <v>25</v>
      </c>
    </row>
    <row r="39" spans="1:5" ht="15.75" customHeight="1">
      <c r="A39" s="10">
        <v>37</v>
      </c>
      <c r="B39" s="25" t="s">
        <v>4602</v>
      </c>
      <c r="C39" s="22" t="s">
        <v>4603</v>
      </c>
      <c r="D39" s="27" t="s">
        <v>390</v>
      </c>
      <c r="E39" s="10" t="s">
        <v>25</v>
      </c>
    </row>
    <row r="40" spans="1:5" ht="15.75" customHeight="1">
      <c r="A40" s="10">
        <v>38</v>
      </c>
      <c r="B40" s="25" t="s">
        <v>4604</v>
      </c>
      <c r="C40" s="22" t="s">
        <v>4605</v>
      </c>
      <c r="D40" s="27" t="s">
        <v>390</v>
      </c>
      <c r="E40" s="10" t="s">
        <v>25</v>
      </c>
    </row>
    <row r="41" spans="1:5" ht="15.75" customHeight="1">
      <c r="A41" s="10">
        <v>39</v>
      </c>
      <c r="B41" s="25" t="s">
        <v>4606</v>
      </c>
      <c r="C41" s="22" t="s">
        <v>4607</v>
      </c>
      <c r="D41" s="27" t="s">
        <v>390</v>
      </c>
      <c r="E41" s="10" t="s">
        <v>25</v>
      </c>
    </row>
    <row r="42" spans="1:5" ht="15.75" customHeight="1">
      <c r="A42" s="10">
        <v>40</v>
      </c>
      <c r="B42" s="25" t="s">
        <v>4608</v>
      </c>
      <c r="C42" s="22" t="s">
        <v>4609</v>
      </c>
      <c r="D42" s="27" t="s">
        <v>390</v>
      </c>
      <c r="E42" s="10" t="s">
        <v>25</v>
      </c>
    </row>
    <row r="43" spans="1:5" ht="15.75" customHeight="1">
      <c r="A43" s="10">
        <v>41</v>
      </c>
      <c r="B43" s="25" t="s">
        <v>4610</v>
      </c>
      <c r="C43" s="22" t="s">
        <v>4611</v>
      </c>
      <c r="D43" s="27" t="s">
        <v>390</v>
      </c>
      <c r="E43" s="10" t="s">
        <v>25</v>
      </c>
    </row>
    <row r="44" spans="1:5" ht="15.75" customHeight="1">
      <c r="A44" s="10">
        <v>42</v>
      </c>
      <c r="B44" s="25" t="s">
        <v>4612</v>
      </c>
      <c r="C44" s="22" t="s">
        <v>4613</v>
      </c>
      <c r="D44" s="27" t="s">
        <v>390</v>
      </c>
      <c r="E44" s="10" t="s">
        <v>25</v>
      </c>
    </row>
    <row r="45" spans="1:5" ht="15.75" customHeight="1">
      <c r="A45" s="10">
        <v>43</v>
      </c>
      <c r="B45" s="25" t="s">
        <v>4614</v>
      </c>
      <c r="C45" s="22" t="s">
        <v>4615</v>
      </c>
      <c r="D45" s="27" t="s">
        <v>390</v>
      </c>
      <c r="E45" s="10" t="s">
        <v>25</v>
      </c>
    </row>
    <row r="46" spans="1:5" ht="15.75" customHeight="1">
      <c r="A46" s="10">
        <v>44</v>
      </c>
      <c r="B46" s="25" t="s">
        <v>4616</v>
      </c>
      <c r="C46" s="22" t="s">
        <v>4617</v>
      </c>
      <c r="D46" s="27" t="s">
        <v>390</v>
      </c>
      <c r="E46" s="10" t="s">
        <v>25</v>
      </c>
    </row>
    <row r="47" spans="1:5" ht="15.75" customHeight="1">
      <c r="A47" s="10">
        <v>45</v>
      </c>
      <c r="B47" s="25" t="s">
        <v>4618</v>
      </c>
      <c r="C47" s="22" t="s">
        <v>4619</v>
      </c>
      <c r="D47" s="27" t="s">
        <v>390</v>
      </c>
      <c r="E47" s="10" t="s">
        <v>25</v>
      </c>
    </row>
    <row r="48" spans="1:5" ht="15.75" customHeight="1">
      <c r="A48" s="10">
        <v>46</v>
      </c>
      <c r="B48" s="25" t="s">
        <v>4620</v>
      </c>
      <c r="C48" s="22" t="s">
        <v>4621</v>
      </c>
      <c r="D48" s="27" t="s">
        <v>390</v>
      </c>
      <c r="E48" s="10" t="s">
        <v>25</v>
      </c>
    </row>
    <row r="49" spans="1:5" ht="15.75" customHeight="1">
      <c r="A49" s="10">
        <v>47</v>
      </c>
      <c r="B49" s="25" t="s">
        <v>4622</v>
      </c>
      <c r="C49" s="22" t="s">
        <v>4623</v>
      </c>
      <c r="D49" s="27" t="s">
        <v>390</v>
      </c>
      <c r="E49" s="10" t="s">
        <v>25</v>
      </c>
    </row>
    <row r="50" spans="1:5" ht="15.75" customHeight="1">
      <c r="A50" s="10">
        <v>48</v>
      </c>
      <c r="B50" s="25" t="s">
        <v>4624</v>
      </c>
      <c r="C50" s="22" t="s">
        <v>4625</v>
      </c>
      <c r="D50" s="27" t="s">
        <v>390</v>
      </c>
      <c r="E50" s="10" t="s">
        <v>25</v>
      </c>
    </row>
    <row r="51" spans="1:5" ht="15.75" customHeight="1">
      <c r="A51" s="10">
        <v>49</v>
      </c>
      <c r="B51" s="25" t="s">
        <v>4626</v>
      </c>
      <c r="C51" s="22" t="s">
        <v>4627</v>
      </c>
      <c r="D51" s="27" t="s">
        <v>390</v>
      </c>
      <c r="E51" s="10" t="s">
        <v>25</v>
      </c>
    </row>
    <row r="52" spans="1:5" ht="15.75" customHeight="1">
      <c r="A52" s="10">
        <v>50</v>
      </c>
      <c r="B52" s="10" t="s">
        <v>4628</v>
      </c>
      <c r="C52" s="14" t="s">
        <v>4629</v>
      </c>
      <c r="D52" s="10" t="s">
        <v>539</v>
      </c>
      <c r="E52" s="10" t="s">
        <v>25</v>
      </c>
    </row>
    <row r="53" spans="1:5" ht="15.75" customHeight="1">
      <c r="A53" s="10">
        <v>51</v>
      </c>
      <c r="B53" s="10" t="s">
        <v>4630</v>
      </c>
      <c r="C53" s="14" t="s">
        <v>4631</v>
      </c>
      <c r="D53" s="10" t="s">
        <v>539</v>
      </c>
      <c r="E53" s="10" t="s">
        <v>25</v>
      </c>
    </row>
    <row r="54" spans="1:5" ht="15.75" customHeight="1">
      <c r="A54" s="10">
        <v>52</v>
      </c>
      <c r="B54" s="10" t="s">
        <v>4632</v>
      </c>
      <c r="C54" s="14" t="s">
        <v>4633</v>
      </c>
      <c r="D54" s="10" t="s">
        <v>539</v>
      </c>
      <c r="E54" s="10" t="s">
        <v>25</v>
      </c>
    </row>
    <row r="55" spans="1:5" ht="15.75" customHeight="1">
      <c r="A55" s="10">
        <v>53</v>
      </c>
      <c r="B55" s="10" t="s">
        <v>4634</v>
      </c>
      <c r="C55" s="14" t="s">
        <v>4635</v>
      </c>
      <c r="D55" s="10" t="s">
        <v>539</v>
      </c>
      <c r="E55" s="10" t="s">
        <v>25</v>
      </c>
    </row>
    <row r="56" spans="1:5" ht="15.75" customHeight="1"/>
    <row r="57" spans="1:5" ht="15.75" customHeight="1"/>
    <row r="58" spans="1:5" ht="15.75" customHeight="1"/>
    <row r="59" spans="1:5" ht="15.75" customHeight="1"/>
    <row r="60" spans="1:5" ht="15.75" customHeight="1"/>
    <row r="61" spans="1:5" ht="15.75" customHeight="1"/>
    <row r="62" spans="1:5" ht="15.75" customHeight="1"/>
    <row r="63" spans="1:5" ht="15.75" customHeight="1"/>
    <row r="64" spans="1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E1"/>
  </mergeCells>
  <pageMargins left="0.7" right="0.7" top="0.75" bottom="0.75" header="0" footer="0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sqref="A1:E1"/>
    </sheetView>
  </sheetViews>
  <sheetFormatPr defaultColWidth="12.625" defaultRowHeight="15" customHeight="1"/>
  <cols>
    <col min="1" max="1" width="8.625" customWidth="1"/>
    <col min="2" max="2" width="11" customWidth="1"/>
    <col min="3" max="3" width="37" customWidth="1"/>
    <col min="4" max="4" width="8.625" customWidth="1"/>
    <col min="5" max="5" width="17.625" customWidth="1"/>
    <col min="6" max="11" width="8.625" customWidth="1"/>
  </cols>
  <sheetData>
    <row r="1" spans="1:5" ht="83.25" customHeight="1">
      <c r="A1" s="63" t="s">
        <v>4636</v>
      </c>
      <c r="B1" s="64"/>
      <c r="C1" s="64"/>
      <c r="D1" s="64"/>
      <c r="E1" s="64"/>
    </row>
    <row r="2" spans="1:5" ht="18.75">
      <c r="A2" s="9" t="s">
        <v>31</v>
      </c>
      <c r="B2" s="9" t="s">
        <v>32</v>
      </c>
      <c r="C2" s="9" t="s">
        <v>2018</v>
      </c>
      <c r="D2" s="9" t="s">
        <v>34</v>
      </c>
      <c r="E2" s="9" t="s">
        <v>35</v>
      </c>
    </row>
    <row r="3" spans="1:5" ht="14.25">
      <c r="A3" s="10">
        <v>1</v>
      </c>
      <c r="B3" s="10" t="s">
        <v>4637</v>
      </c>
      <c r="C3" s="14" t="s">
        <v>4638</v>
      </c>
      <c r="D3" s="10" t="s">
        <v>539</v>
      </c>
      <c r="E3" s="10" t="s">
        <v>26</v>
      </c>
    </row>
    <row r="4" spans="1:5" ht="14.25">
      <c r="A4" s="10">
        <v>2</v>
      </c>
      <c r="B4" s="10" t="s">
        <v>4639</v>
      </c>
      <c r="C4" s="14" t="s">
        <v>4640</v>
      </c>
      <c r="D4" s="10" t="s">
        <v>539</v>
      </c>
      <c r="E4" s="10" t="s">
        <v>26</v>
      </c>
    </row>
    <row r="5" spans="1:5" ht="14.25">
      <c r="A5" s="10">
        <v>3</v>
      </c>
      <c r="B5" s="10" t="s">
        <v>4641</v>
      </c>
      <c r="C5" s="14" t="s">
        <v>4642</v>
      </c>
      <c r="D5" s="10" t="s">
        <v>539</v>
      </c>
      <c r="E5" s="10" t="s">
        <v>26</v>
      </c>
    </row>
    <row r="6" spans="1:5" ht="14.25">
      <c r="A6" s="10">
        <v>4</v>
      </c>
      <c r="B6" s="10" t="s">
        <v>4643</v>
      </c>
      <c r="C6" s="14" t="s">
        <v>4644</v>
      </c>
      <c r="D6" s="10" t="s">
        <v>539</v>
      </c>
      <c r="E6" s="10" t="s">
        <v>26</v>
      </c>
    </row>
    <row r="7" spans="1:5" ht="14.25">
      <c r="A7" s="10">
        <v>5</v>
      </c>
      <c r="B7" s="10" t="s">
        <v>4645</v>
      </c>
      <c r="C7" s="14" t="s">
        <v>4646</v>
      </c>
      <c r="D7" s="10" t="s">
        <v>539</v>
      </c>
      <c r="E7" s="10" t="s">
        <v>26</v>
      </c>
    </row>
    <row r="8" spans="1:5" ht="14.25">
      <c r="A8" s="10">
        <v>6</v>
      </c>
      <c r="B8" s="10" t="s">
        <v>4647</v>
      </c>
      <c r="C8" s="14" t="s">
        <v>4648</v>
      </c>
      <c r="D8" s="10" t="s">
        <v>539</v>
      </c>
      <c r="E8" s="10" t="s">
        <v>26</v>
      </c>
    </row>
    <row r="9" spans="1:5" ht="14.25">
      <c r="A9" s="10">
        <v>7</v>
      </c>
      <c r="B9" s="10" t="s">
        <v>4649</v>
      </c>
      <c r="C9" s="14" t="s">
        <v>4650</v>
      </c>
      <c r="D9" s="10" t="s">
        <v>539</v>
      </c>
      <c r="E9" s="10" t="s">
        <v>26</v>
      </c>
    </row>
    <row r="10" spans="1:5" ht="14.25">
      <c r="A10" s="10">
        <v>8</v>
      </c>
      <c r="B10" s="10" t="s">
        <v>4651</v>
      </c>
      <c r="C10" s="14" t="s">
        <v>4652</v>
      </c>
      <c r="D10" s="10" t="s">
        <v>539</v>
      </c>
      <c r="E10" s="10" t="s">
        <v>26</v>
      </c>
    </row>
    <row r="11" spans="1:5" ht="14.25">
      <c r="A11" s="10">
        <v>9</v>
      </c>
      <c r="B11" s="10" t="s">
        <v>4653</v>
      </c>
      <c r="C11" s="14" t="s">
        <v>4654</v>
      </c>
      <c r="D11" s="10" t="s">
        <v>539</v>
      </c>
      <c r="E11" s="10" t="s">
        <v>26</v>
      </c>
    </row>
    <row r="12" spans="1:5" ht="14.25">
      <c r="A12" s="10">
        <v>10</v>
      </c>
      <c r="B12" s="10" t="s">
        <v>4655</v>
      </c>
      <c r="C12" s="14" t="s">
        <v>4656</v>
      </c>
      <c r="D12" s="10" t="s">
        <v>539</v>
      </c>
      <c r="E12" s="10" t="s">
        <v>26</v>
      </c>
    </row>
    <row r="13" spans="1:5" ht="14.25">
      <c r="A13" s="10">
        <v>11</v>
      </c>
      <c r="B13" s="10" t="s">
        <v>4657</v>
      </c>
      <c r="C13" s="14" t="s">
        <v>4658</v>
      </c>
      <c r="D13" s="10" t="s">
        <v>539</v>
      </c>
      <c r="E13" s="10" t="s">
        <v>26</v>
      </c>
    </row>
    <row r="14" spans="1:5" ht="14.25">
      <c r="A14" s="10">
        <v>12</v>
      </c>
      <c r="B14" s="10" t="s">
        <v>4659</v>
      </c>
      <c r="C14" s="14" t="s">
        <v>4660</v>
      </c>
      <c r="D14" s="10" t="s">
        <v>539</v>
      </c>
      <c r="E14" s="10" t="s">
        <v>26</v>
      </c>
    </row>
    <row r="15" spans="1:5" ht="14.25">
      <c r="A15" s="10">
        <v>13</v>
      </c>
      <c r="B15" s="10" t="s">
        <v>4661</v>
      </c>
      <c r="C15" s="14" t="s">
        <v>4662</v>
      </c>
      <c r="D15" s="10" t="s">
        <v>539</v>
      </c>
      <c r="E15" s="10" t="s">
        <v>26</v>
      </c>
    </row>
    <row r="16" spans="1:5" ht="14.25">
      <c r="A16" s="10">
        <v>14</v>
      </c>
      <c r="B16" s="10" t="s">
        <v>4663</v>
      </c>
      <c r="C16" s="14" t="s">
        <v>4664</v>
      </c>
      <c r="D16" s="10" t="s">
        <v>539</v>
      </c>
      <c r="E16" s="10" t="s">
        <v>26</v>
      </c>
    </row>
    <row r="17" spans="1:5" ht="14.25">
      <c r="A17" s="10">
        <v>15</v>
      </c>
      <c r="B17" s="10" t="s">
        <v>4665</v>
      </c>
      <c r="C17" s="14" t="s">
        <v>4666</v>
      </c>
      <c r="D17" s="10" t="s">
        <v>539</v>
      </c>
      <c r="E17" s="10" t="s">
        <v>26</v>
      </c>
    </row>
    <row r="18" spans="1:5" ht="14.25">
      <c r="A18" s="10">
        <v>16</v>
      </c>
      <c r="B18" s="10" t="s">
        <v>4667</v>
      </c>
      <c r="C18" s="14" t="s">
        <v>4668</v>
      </c>
      <c r="D18" s="10" t="s">
        <v>539</v>
      </c>
      <c r="E18" s="10" t="s">
        <v>26</v>
      </c>
    </row>
    <row r="19" spans="1:5" ht="14.25">
      <c r="A19" s="10">
        <v>17</v>
      </c>
      <c r="B19" s="10" t="s">
        <v>4669</v>
      </c>
      <c r="C19" s="14" t="s">
        <v>4670</v>
      </c>
      <c r="D19" s="10" t="s">
        <v>539</v>
      </c>
      <c r="E19" s="10" t="s">
        <v>26</v>
      </c>
    </row>
    <row r="20" spans="1:5" ht="14.25">
      <c r="A20" s="10">
        <v>18</v>
      </c>
      <c r="B20" s="10" t="s">
        <v>4671</v>
      </c>
      <c r="C20" s="14" t="s">
        <v>4672</v>
      </c>
      <c r="D20" s="10" t="s">
        <v>539</v>
      </c>
      <c r="E20" s="10" t="s">
        <v>26</v>
      </c>
    </row>
    <row r="21" spans="1:5" ht="15.75" customHeight="1">
      <c r="A21" s="10">
        <v>19</v>
      </c>
      <c r="B21" s="10" t="s">
        <v>4673</v>
      </c>
      <c r="C21" s="14" t="s">
        <v>4674</v>
      </c>
      <c r="D21" s="10" t="s">
        <v>539</v>
      </c>
      <c r="E21" s="10" t="s">
        <v>26</v>
      </c>
    </row>
    <row r="22" spans="1:5" ht="15.75" customHeight="1">
      <c r="A22" s="10">
        <v>20</v>
      </c>
      <c r="B22" s="10" t="s">
        <v>4675</v>
      </c>
      <c r="C22" s="14" t="s">
        <v>4676</v>
      </c>
      <c r="D22" s="10" t="s">
        <v>539</v>
      </c>
      <c r="E22" s="10" t="s">
        <v>26</v>
      </c>
    </row>
    <row r="23" spans="1:5" ht="15.75" customHeight="1">
      <c r="A23" s="10">
        <v>21</v>
      </c>
      <c r="B23" s="10" t="s">
        <v>4677</v>
      </c>
      <c r="C23" s="14" t="s">
        <v>4678</v>
      </c>
      <c r="D23" s="10" t="s">
        <v>539</v>
      </c>
      <c r="E23" s="10" t="s">
        <v>26</v>
      </c>
    </row>
    <row r="24" spans="1:5" ht="15.75" customHeight="1">
      <c r="A24" s="10">
        <v>22</v>
      </c>
      <c r="B24" s="10" t="s">
        <v>4679</v>
      </c>
      <c r="C24" s="14" t="s">
        <v>4680</v>
      </c>
      <c r="D24" s="10" t="s">
        <v>539</v>
      </c>
      <c r="E24" s="10" t="s">
        <v>26</v>
      </c>
    </row>
    <row r="25" spans="1:5" ht="15.75" customHeight="1">
      <c r="A25" s="10">
        <v>23</v>
      </c>
      <c r="B25" s="10" t="s">
        <v>4681</v>
      </c>
      <c r="C25" s="14" t="s">
        <v>4682</v>
      </c>
      <c r="D25" s="10" t="s">
        <v>539</v>
      </c>
      <c r="E25" s="10" t="s">
        <v>26</v>
      </c>
    </row>
    <row r="26" spans="1:5" ht="15.75" customHeight="1">
      <c r="A26" s="10">
        <v>24</v>
      </c>
      <c r="B26" s="10" t="s">
        <v>4683</v>
      </c>
      <c r="C26" s="14" t="s">
        <v>4684</v>
      </c>
      <c r="D26" s="10" t="s">
        <v>539</v>
      </c>
      <c r="E26" s="10" t="s">
        <v>26</v>
      </c>
    </row>
    <row r="27" spans="1:5" ht="15.75" customHeight="1">
      <c r="A27" s="10">
        <v>25</v>
      </c>
      <c r="B27" s="10" t="s">
        <v>4685</v>
      </c>
      <c r="C27" s="14" t="s">
        <v>4686</v>
      </c>
      <c r="D27" s="10" t="s">
        <v>539</v>
      </c>
      <c r="E27" s="10" t="s">
        <v>26</v>
      </c>
    </row>
    <row r="28" spans="1:5" ht="15.75" customHeight="1">
      <c r="A28" s="10">
        <v>26</v>
      </c>
      <c r="B28" s="10" t="s">
        <v>4687</v>
      </c>
      <c r="C28" s="14" t="s">
        <v>4688</v>
      </c>
      <c r="D28" s="10" t="s">
        <v>539</v>
      </c>
      <c r="E28" s="10" t="s">
        <v>26</v>
      </c>
    </row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E1"/>
  </mergeCells>
  <pageMargins left="0.7" right="0.7" top="0.75" bottom="0.75" header="0" footer="0"/>
  <pageSetup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workbookViewId="0">
      <selection activeCell="G2" sqref="G2"/>
    </sheetView>
  </sheetViews>
  <sheetFormatPr defaultColWidth="12.625" defaultRowHeight="15" customHeight="1"/>
  <cols>
    <col min="1" max="1" width="8.625" customWidth="1"/>
    <col min="2" max="2" width="11" customWidth="1"/>
    <col min="3" max="3" width="41.375" customWidth="1"/>
    <col min="4" max="4" width="12.625" customWidth="1"/>
    <col min="5" max="5" width="18.125" customWidth="1"/>
    <col min="6" max="11" width="8.625" customWidth="1"/>
  </cols>
  <sheetData>
    <row r="1" spans="1:5" ht="83.25" customHeight="1">
      <c r="A1" s="63" t="s">
        <v>4689</v>
      </c>
      <c r="B1" s="64"/>
      <c r="C1" s="64"/>
      <c r="D1" s="64"/>
      <c r="E1" s="64"/>
    </row>
    <row r="2" spans="1:5" ht="18.75">
      <c r="A2" s="9" t="s">
        <v>31</v>
      </c>
      <c r="B2" s="9" t="s">
        <v>32</v>
      </c>
      <c r="C2" s="9" t="s">
        <v>2018</v>
      </c>
      <c r="D2" s="9" t="s">
        <v>34</v>
      </c>
      <c r="E2" s="9" t="s">
        <v>35</v>
      </c>
    </row>
    <row r="3" spans="1:5" ht="14.25">
      <c r="A3" s="10">
        <v>1</v>
      </c>
      <c r="B3" s="49">
        <v>2262001</v>
      </c>
      <c r="C3" s="51" t="s">
        <v>4690</v>
      </c>
      <c r="D3" s="27" t="s">
        <v>4691</v>
      </c>
      <c r="E3" s="10" t="s">
        <v>27</v>
      </c>
    </row>
    <row r="4" spans="1:5" ht="14.25">
      <c r="A4" s="10">
        <v>2</v>
      </c>
      <c r="B4" s="10">
        <v>2262002</v>
      </c>
      <c r="C4" s="14" t="s">
        <v>4692</v>
      </c>
      <c r="D4" s="27" t="s">
        <v>4691</v>
      </c>
      <c r="E4" s="10" t="s">
        <v>27</v>
      </c>
    </row>
    <row r="5" spans="1:5" ht="14.25">
      <c r="A5" s="10">
        <v>3</v>
      </c>
      <c r="B5" s="10">
        <v>2262003</v>
      </c>
      <c r="C5" s="14" t="s">
        <v>4693</v>
      </c>
      <c r="D5" s="27" t="s">
        <v>4691</v>
      </c>
      <c r="E5" s="10" t="s">
        <v>27</v>
      </c>
    </row>
    <row r="6" spans="1:5" ht="14.25">
      <c r="A6" s="10">
        <v>4</v>
      </c>
      <c r="B6" s="10">
        <v>2262004</v>
      </c>
      <c r="C6" s="14" t="s">
        <v>4694</v>
      </c>
      <c r="D6" s="27" t="s">
        <v>4691</v>
      </c>
      <c r="E6" s="10" t="s">
        <v>27</v>
      </c>
    </row>
    <row r="7" spans="1:5" ht="14.25">
      <c r="A7" s="10">
        <v>5</v>
      </c>
      <c r="B7" s="10">
        <v>2262005</v>
      </c>
      <c r="C7" s="14" t="s">
        <v>4695</v>
      </c>
      <c r="D7" s="27" t="s">
        <v>4691</v>
      </c>
      <c r="E7" s="10" t="s">
        <v>27</v>
      </c>
    </row>
    <row r="8" spans="1:5" ht="14.25">
      <c r="A8" s="10">
        <v>6</v>
      </c>
      <c r="B8" s="10">
        <v>2262006</v>
      </c>
      <c r="C8" s="14" t="s">
        <v>4696</v>
      </c>
      <c r="D8" s="27" t="s">
        <v>4691</v>
      </c>
      <c r="E8" s="10" t="s">
        <v>27</v>
      </c>
    </row>
    <row r="9" spans="1:5" ht="14.25">
      <c r="A9" s="10">
        <v>7</v>
      </c>
      <c r="B9" s="10">
        <v>2262007</v>
      </c>
      <c r="C9" s="14" t="s">
        <v>4697</v>
      </c>
      <c r="D9" s="27" t="s">
        <v>4691</v>
      </c>
      <c r="E9" s="10" t="s">
        <v>27</v>
      </c>
    </row>
    <row r="10" spans="1:5" ht="14.25">
      <c r="A10" s="10">
        <v>8</v>
      </c>
      <c r="B10" s="10">
        <v>2262008</v>
      </c>
      <c r="C10" s="14" t="s">
        <v>4698</v>
      </c>
      <c r="D10" s="27" t="s">
        <v>4691</v>
      </c>
      <c r="E10" s="10" t="s">
        <v>27</v>
      </c>
    </row>
    <row r="11" spans="1:5" ht="14.25">
      <c r="A11" s="10">
        <v>9</v>
      </c>
      <c r="B11" s="10">
        <v>2262009</v>
      </c>
      <c r="C11" s="14" t="s">
        <v>4699</v>
      </c>
      <c r="D11" s="27" t="s">
        <v>4691</v>
      </c>
      <c r="E11" s="10" t="s">
        <v>27</v>
      </c>
    </row>
    <row r="12" spans="1:5" ht="14.25">
      <c r="A12" s="10">
        <v>10</v>
      </c>
      <c r="B12" s="10">
        <v>2262010</v>
      </c>
      <c r="C12" s="14" t="s">
        <v>4700</v>
      </c>
      <c r="D12" s="27" t="s">
        <v>4691</v>
      </c>
      <c r="E12" s="10" t="s">
        <v>27</v>
      </c>
    </row>
    <row r="13" spans="1:5" ht="14.25">
      <c r="A13" s="10">
        <v>11</v>
      </c>
      <c r="B13" s="10">
        <v>2262011</v>
      </c>
      <c r="C13" s="14" t="s">
        <v>4701</v>
      </c>
      <c r="D13" s="27" t="s">
        <v>4691</v>
      </c>
      <c r="E13" s="10" t="s">
        <v>27</v>
      </c>
    </row>
    <row r="14" spans="1:5" ht="14.25">
      <c r="A14" s="10">
        <v>12</v>
      </c>
      <c r="B14" s="10">
        <v>2262012</v>
      </c>
      <c r="C14" s="14" t="s">
        <v>4702</v>
      </c>
      <c r="D14" s="27" t="s">
        <v>4691</v>
      </c>
      <c r="E14" s="10" t="s">
        <v>27</v>
      </c>
    </row>
    <row r="15" spans="1:5" ht="14.25">
      <c r="A15" s="10">
        <v>13</v>
      </c>
      <c r="B15" s="10">
        <v>2262013</v>
      </c>
      <c r="C15" s="14" t="s">
        <v>4703</v>
      </c>
      <c r="D15" s="27" t="s">
        <v>4691</v>
      </c>
      <c r="E15" s="10" t="s">
        <v>27</v>
      </c>
    </row>
    <row r="16" spans="1:5" ht="14.25">
      <c r="A16" s="10">
        <v>14</v>
      </c>
      <c r="B16" s="10">
        <v>2262014</v>
      </c>
      <c r="C16" s="14" t="s">
        <v>4704</v>
      </c>
      <c r="D16" s="27" t="s">
        <v>4691</v>
      </c>
      <c r="E16" s="10" t="s">
        <v>27</v>
      </c>
    </row>
    <row r="17" spans="1:5" ht="14.25">
      <c r="A17" s="10">
        <v>15</v>
      </c>
      <c r="B17" s="10">
        <v>2262015</v>
      </c>
      <c r="C17" s="14" t="s">
        <v>4705</v>
      </c>
      <c r="D17" s="27" t="s">
        <v>4691</v>
      </c>
      <c r="E17" s="10" t="s">
        <v>27</v>
      </c>
    </row>
    <row r="18" spans="1:5" ht="14.25">
      <c r="A18" s="10">
        <v>16</v>
      </c>
      <c r="B18" s="10">
        <v>2262016</v>
      </c>
      <c r="C18" s="14" t="s">
        <v>4706</v>
      </c>
      <c r="D18" s="27" t="s">
        <v>4691</v>
      </c>
      <c r="E18" s="10" t="s">
        <v>27</v>
      </c>
    </row>
    <row r="19" spans="1:5" ht="14.25">
      <c r="A19" s="10">
        <v>17</v>
      </c>
      <c r="B19" s="10">
        <v>2262017</v>
      </c>
      <c r="C19" s="14" t="s">
        <v>4707</v>
      </c>
      <c r="D19" s="27" t="s">
        <v>4691</v>
      </c>
      <c r="E19" s="10" t="s">
        <v>27</v>
      </c>
    </row>
    <row r="20" spans="1:5" ht="14.25">
      <c r="A20" s="10">
        <v>18</v>
      </c>
      <c r="B20" s="10">
        <v>2262018</v>
      </c>
      <c r="C20" s="14" t="s">
        <v>4708</v>
      </c>
      <c r="D20" s="27" t="s">
        <v>4691</v>
      </c>
      <c r="E20" s="10" t="s">
        <v>27</v>
      </c>
    </row>
    <row r="21" spans="1:5" ht="15.75" customHeight="1">
      <c r="A21" s="10">
        <v>19</v>
      </c>
      <c r="B21" s="10">
        <v>2262019</v>
      </c>
      <c r="C21" s="14" t="s">
        <v>4709</v>
      </c>
      <c r="D21" s="27" t="s">
        <v>4691</v>
      </c>
      <c r="E21" s="10" t="s">
        <v>27</v>
      </c>
    </row>
    <row r="22" spans="1:5" ht="15.75" customHeight="1">
      <c r="A22" s="10">
        <v>20</v>
      </c>
      <c r="B22" s="10">
        <v>2262020</v>
      </c>
      <c r="C22" s="14" t="s">
        <v>4710</v>
      </c>
      <c r="D22" s="27" t="s">
        <v>4691</v>
      </c>
      <c r="E22" s="10" t="s">
        <v>27</v>
      </c>
    </row>
    <row r="23" spans="1:5" ht="15.75" customHeight="1">
      <c r="A23" s="10">
        <v>21</v>
      </c>
      <c r="B23" s="10">
        <v>2262021</v>
      </c>
      <c r="C23" s="14" t="s">
        <v>4711</v>
      </c>
      <c r="D23" s="27" t="s">
        <v>4691</v>
      </c>
      <c r="E23" s="10" t="s">
        <v>27</v>
      </c>
    </row>
    <row r="24" spans="1:5" ht="15.75" customHeight="1">
      <c r="A24" s="10">
        <v>22</v>
      </c>
      <c r="B24" s="10">
        <v>2262022</v>
      </c>
      <c r="C24" s="14" t="s">
        <v>4712</v>
      </c>
      <c r="D24" s="27" t="s">
        <v>4691</v>
      </c>
      <c r="E24" s="10" t="s">
        <v>27</v>
      </c>
    </row>
    <row r="25" spans="1:5" ht="15.75" customHeight="1">
      <c r="A25" s="10">
        <v>23</v>
      </c>
      <c r="B25" s="10">
        <v>2262023</v>
      </c>
      <c r="C25" s="14" t="s">
        <v>4713</v>
      </c>
      <c r="D25" s="27" t="s">
        <v>4691</v>
      </c>
      <c r="E25" s="10" t="s">
        <v>27</v>
      </c>
    </row>
    <row r="26" spans="1:5" ht="15.75" customHeight="1">
      <c r="A26" s="10">
        <v>24</v>
      </c>
      <c r="B26" s="10">
        <v>2262024</v>
      </c>
      <c r="C26" s="14" t="s">
        <v>4714</v>
      </c>
      <c r="D26" s="27" t="s">
        <v>4691</v>
      </c>
      <c r="E26" s="10" t="s">
        <v>27</v>
      </c>
    </row>
    <row r="27" spans="1:5" ht="15.75" customHeight="1">
      <c r="A27" s="30">
        <v>25</v>
      </c>
      <c r="B27" s="30">
        <v>2262025</v>
      </c>
      <c r="C27" s="52" t="s">
        <v>4715</v>
      </c>
      <c r="D27" s="46" t="s">
        <v>4691</v>
      </c>
      <c r="E27" s="30" t="s">
        <v>27</v>
      </c>
    </row>
    <row r="28" spans="1:5" ht="15.75" customHeight="1">
      <c r="A28" s="10">
        <v>26</v>
      </c>
      <c r="B28" s="10">
        <v>2262026</v>
      </c>
      <c r="C28" s="14" t="s">
        <v>4716</v>
      </c>
      <c r="D28" s="27" t="s">
        <v>4691</v>
      </c>
      <c r="E28" s="10" t="s">
        <v>27</v>
      </c>
    </row>
    <row r="29" spans="1:5" ht="15.75" customHeight="1">
      <c r="A29" s="10">
        <v>27</v>
      </c>
      <c r="B29" s="10">
        <v>2262027</v>
      </c>
      <c r="C29" s="14" t="s">
        <v>4717</v>
      </c>
      <c r="D29" s="27" t="s">
        <v>4691</v>
      </c>
      <c r="E29" s="10" t="s">
        <v>27</v>
      </c>
    </row>
    <row r="30" spans="1:5" ht="15.75" customHeight="1">
      <c r="A30" s="10">
        <v>28</v>
      </c>
      <c r="B30" s="10">
        <v>2262028</v>
      </c>
      <c r="C30" s="14" t="s">
        <v>4718</v>
      </c>
      <c r="D30" s="27" t="s">
        <v>4691</v>
      </c>
      <c r="E30" s="10" t="s">
        <v>27</v>
      </c>
    </row>
    <row r="31" spans="1:5" ht="15.75" customHeight="1">
      <c r="A31" s="10">
        <v>29</v>
      </c>
      <c r="B31" s="10">
        <v>2262029</v>
      </c>
      <c r="C31" s="14" t="s">
        <v>4719</v>
      </c>
      <c r="D31" s="27" t="s">
        <v>4691</v>
      </c>
      <c r="E31" s="10" t="s">
        <v>27</v>
      </c>
    </row>
    <row r="32" spans="1:5" ht="15.75" customHeight="1">
      <c r="A32" s="10">
        <v>30</v>
      </c>
      <c r="B32" s="10">
        <v>2262030</v>
      </c>
      <c r="C32" s="14" t="s">
        <v>4720</v>
      </c>
      <c r="D32" s="27" t="s">
        <v>4691</v>
      </c>
      <c r="E32" s="10" t="s">
        <v>27</v>
      </c>
    </row>
    <row r="33" spans="1:5" ht="15.75" customHeight="1">
      <c r="A33" s="10">
        <v>31</v>
      </c>
      <c r="B33" s="10">
        <v>2262031</v>
      </c>
      <c r="C33" s="14" t="s">
        <v>4721</v>
      </c>
      <c r="D33" s="27" t="s">
        <v>4691</v>
      </c>
      <c r="E33" s="10" t="s">
        <v>27</v>
      </c>
    </row>
    <row r="34" spans="1:5" ht="15.75" customHeight="1">
      <c r="A34" s="10">
        <v>32</v>
      </c>
      <c r="B34" s="10">
        <v>2262032</v>
      </c>
      <c r="C34" s="14" t="s">
        <v>4722</v>
      </c>
      <c r="D34" s="27" t="s">
        <v>4691</v>
      </c>
      <c r="E34" s="10" t="s">
        <v>27</v>
      </c>
    </row>
    <row r="35" spans="1:5" ht="15.75" customHeight="1">
      <c r="A35" s="10">
        <v>33</v>
      </c>
      <c r="B35" s="10">
        <v>2262033</v>
      </c>
      <c r="C35" s="14" t="s">
        <v>4723</v>
      </c>
      <c r="D35" s="27" t="s">
        <v>4691</v>
      </c>
      <c r="E35" s="10" t="s">
        <v>27</v>
      </c>
    </row>
    <row r="36" spans="1:5" ht="15.75" customHeight="1">
      <c r="A36" s="10">
        <v>34</v>
      </c>
      <c r="B36" s="10">
        <v>2262034</v>
      </c>
      <c r="C36" s="14" t="s">
        <v>4724</v>
      </c>
      <c r="D36" s="27" t="s">
        <v>4691</v>
      </c>
      <c r="E36" s="10" t="s">
        <v>27</v>
      </c>
    </row>
    <row r="37" spans="1:5" ht="15.75" customHeight="1">
      <c r="A37" s="10">
        <v>35</v>
      </c>
      <c r="B37" s="10">
        <v>2262035</v>
      </c>
      <c r="C37" s="14" t="s">
        <v>4725</v>
      </c>
      <c r="D37" s="27" t="s">
        <v>4691</v>
      </c>
      <c r="E37" s="10" t="s">
        <v>27</v>
      </c>
    </row>
    <row r="38" spans="1:5" ht="15.75" customHeight="1">
      <c r="A38" s="10">
        <v>36</v>
      </c>
      <c r="B38" s="10">
        <v>2262036</v>
      </c>
      <c r="C38" s="14" t="s">
        <v>4726</v>
      </c>
      <c r="D38" s="27" t="s">
        <v>4691</v>
      </c>
      <c r="E38" s="10" t="s">
        <v>27</v>
      </c>
    </row>
    <row r="39" spans="1:5" ht="15.75" customHeight="1">
      <c r="A39" s="10">
        <v>37</v>
      </c>
      <c r="B39" s="10">
        <v>2262037</v>
      </c>
      <c r="C39" s="14" t="s">
        <v>4727</v>
      </c>
      <c r="D39" s="27" t="s">
        <v>4691</v>
      </c>
      <c r="E39" s="10" t="s">
        <v>27</v>
      </c>
    </row>
    <row r="40" spans="1:5" ht="15.75" customHeight="1">
      <c r="A40" s="10">
        <v>38</v>
      </c>
      <c r="B40" s="10">
        <v>2262038</v>
      </c>
      <c r="C40" s="14" t="s">
        <v>4728</v>
      </c>
      <c r="D40" s="27" t="s">
        <v>4691</v>
      </c>
      <c r="E40" s="10" t="s">
        <v>27</v>
      </c>
    </row>
    <row r="41" spans="1:5" ht="15.75" customHeight="1">
      <c r="A41" s="10">
        <v>39</v>
      </c>
      <c r="B41" s="10">
        <v>2262039</v>
      </c>
      <c r="C41" s="14" t="s">
        <v>4729</v>
      </c>
      <c r="D41" s="27" t="s">
        <v>4691</v>
      </c>
      <c r="E41" s="10" t="s">
        <v>27</v>
      </c>
    </row>
    <row r="42" spans="1:5" ht="15.75" customHeight="1">
      <c r="A42" s="10">
        <v>40</v>
      </c>
      <c r="B42" s="10">
        <v>2262040</v>
      </c>
      <c r="C42" s="14" t="s">
        <v>4730</v>
      </c>
      <c r="D42" s="27" t="s">
        <v>4691</v>
      </c>
      <c r="E42" s="10" t="s">
        <v>27</v>
      </c>
    </row>
    <row r="43" spans="1:5" ht="15.75" customHeight="1">
      <c r="A43" s="10">
        <v>41</v>
      </c>
      <c r="B43" s="10">
        <v>2262041</v>
      </c>
      <c r="C43" s="14" t="s">
        <v>4731</v>
      </c>
      <c r="D43" s="27" t="s">
        <v>4691</v>
      </c>
      <c r="E43" s="10" t="s">
        <v>27</v>
      </c>
    </row>
    <row r="44" spans="1:5" ht="15.75" customHeight="1">
      <c r="A44" s="10">
        <v>42</v>
      </c>
      <c r="B44" s="10">
        <v>2262042</v>
      </c>
      <c r="C44" s="14" t="s">
        <v>4732</v>
      </c>
      <c r="D44" s="27" t="s">
        <v>4691</v>
      </c>
      <c r="E44" s="10" t="s">
        <v>27</v>
      </c>
    </row>
    <row r="45" spans="1:5" ht="15.75" customHeight="1">
      <c r="A45" s="10">
        <v>43</v>
      </c>
      <c r="B45" s="10">
        <v>2262043</v>
      </c>
      <c r="C45" s="14" t="s">
        <v>4733</v>
      </c>
      <c r="D45" s="27" t="s">
        <v>4691</v>
      </c>
      <c r="E45" s="10" t="s">
        <v>27</v>
      </c>
    </row>
    <row r="46" spans="1:5" ht="15.75" customHeight="1">
      <c r="A46" s="10">
        <v>44</v>
      </c>
      <c r="B46" s="10">
        <v>2262044</v>
      </c>
      <c r="C46" s="14" t="s">
        <v>4734</v>
      </c>
      <c r="D46" s="27" t="s">
        <v>4691</v>
      </c>
      <c r="E46" s="10" t="s">
        <v>27</v>
      </c>
    </row>
    <row r="47" spans="1:5" ht="15.75" customHeight="1">
      <c r="A47" s="10">
        <v>45</v>
      </c>
      <c r="B47" s="10">
        <v>2262045</v>
      </c>
      <c r="C47" s="14" t="s">
        <v>4735</v>
      </c>
      <c r="D47" s="27" t="s">
        <v>4691</v>
      </c>
      <c r="E47" s="10" t="s">
        <v>27</v>
      </c>
    </row>
    <row r="48" spans="1:5" ht="15.75" customHeight="1">
      <c r="A48" s="10">
        <v>46</v>
      </c>
      <c r="B48" s="10">
        <v>2262046</v>
      </c>
      <c r="C48" s="14" t="s">
        <v>4736</v>
      </c>
      <c r="D48" s="27" t="s">
        <v>4691</v>
      </c>
      <c r="E48" s="10" t="s">
        <v>27</v>
      </c>
    </row>
    <row r="49" spans="1:5" ht="15.75" customHeight="1">
      <c r="A49" s="10">
        <v>47</v>
      </c>
      <c r="B49" s="10">
        <v>2262047</v>
      </c>
      <c r="C49" s="14" t="s">
        <v>4737</v>
      </c>
      <c r="D49" s="27" t="s">
        <v>4691</v>
      </c>
      <c r="E49" s="10" t="s">
        <v>27</v>
      </c>
    </row>
    <row r="50" spans="1:5" ht="15.75" customHeight="1">
      <c r="A50" s="10">
        <v>48</v>
      </c>
      <c r="B50" s="10">
        <v>2262048</v>
      </c>
      <c r="C50" s="14" t="s">
        <v>4738</v>
      </c>
      <c r="D50" s="27" t="s">
        <v>4691</v>
      </c>
      <c r="E50" s="10" t="s">
        <v>27</v>
      </c>
    </row>
    <row r="51" spans="1:5" ht="15.75" customHeight="1">
      <c r="A51" s="10">
        <v>49</v>
      </c>
      <c r="B51" s="10">
        <v>2262049</v>
      </c>
      <c r="C51" s="14" t="s">
        <v>4739</v>
      </c>
      <c r="D51" s="27" t="s">
        <v>4691</v>
      </c>
      <c r="E51" s="10" t="s">
        <v>27</v>
      </c>
    </row>
    <row r="52" spans="1:5" ht="15.75" customHeight="1">
      <c r="A52" s="10">
        <v>50</v>
      </c>
      <c r="B52" s="10">
        <v>2262050</v>
      </c>
      <c r="C52" s="14" t="s">
        <v>4740</v>
      </c>
      <c r="D52" s="27" t="s">
        <v>4691</v>
      </c>
      <c r="E52" s="10" t="s">
        <v>27</v>
      </c>
    </row>
    <row r="53" spans="1:5" ht="15.75" customHeight="1">
      <c r="A53" s="10">
        <v>51</v>
      </c>
      <c r="B53" s="10">
        <v>2262051</v>
      </c>
      <c r="C53" s="14" t="s">
        <v>4741</v>
      </c>
      <c r="D53" s="27" t="s">
        <v>4691</v>
      </c>
      <c r="E53" s="10" t="s">
        <v>27</v>
      </c>
    </row>
    <row r="54" spans="1:5" ht="15.75" customHeight="1">
      <c r="A54" s="10">
        <v>52</v>
      </c>
      <c r="B54" s="10">
        <v>2262052</v>
      </c>
      <c r="C54" s="14" t="s">
        <v>4742</v>
      </c>
      <c r="D54" s="27" t="s">
        <v>4691</v>
      </c>
      <c r="E54" s="10" t="s">
        <v>27</v>
      </c>
    </row>
    <row r="55" spans="1:5" ht="15.75" customHeight="1">
      <c r="A55" s="10">
        <v>53</v>
      </c>
      <c r="B55" s="10">
        <v>2262053</v>
      </c>
      <c r="C55" s="14" t="s">
        <v>4743</v>
      </c>
      <c r="D55" s="27" t="s">
        <v>4691</v>
      </c>
      <c r="E55" s="10" t="s">
        <v>27</v>
      </c>
    </row>
    <row r="56" spans="1:5" ht="15.75" customHeight="1">
      <c r="A56" s="10">
        <v>54</v>
      </c>
      <c r="B56" s="10">
        <v>2262054</v>
      </c>
      <c r="C56" s="14" t="s">
        <v>4744</v>
      </c>
      <c r="D56" s="27" t="s">
        <v>4691</v>
      </c>
      <c r="E56" s="10" t="s">
        <v>27</v>
      </c>
    </row>
    <row r="57" spans="1:5" ht="15.75" customHeight="1">
      <c r="A57" s="10">
        <v>55</v>
      </c>
      <c r="B57" s="10">
        <v>2262055</v>
      </c>
      <c r="C57" s="14" t="s">
        <v>4745</v>
      </c>
      <c r="D57" s="27" t="s">
        <v>4691</v>
      </c>
      <c r="E57" s="10" t="s">
        <v>27</v>
      </c>
    </row>
    <row r="58" spans="1:5" ht="15.75" customHeight="1">
      <c r="A58" s="10">
        <v>56</v>
      </c>
      <c r="B58" s="10">
        <v>2262056</v>
      </c>
      <c r="C58" s="14" t="s">
        <v>4746</v>
      </c>
      <c r="D58" s="27" t="s">
        <v>4691</v>
      </c>
      <c r="E58" s="10" t="s">
        <v>27</v>
      </c>
    </row>
    <row r="59" spans="1:5" ht="15.75" customHeight="1">
      <c r="A59" s="10">
        <v>57</v>
      </c>
      <c r="B59" s="10">
        <v>2262057</v>
      </c>
      <c r="C59" s="14" t="s">
        <v>4747</v>
      </c>
      <c r="D59" s="27" t="s">
        <v>4691</v>
      </c>
      <c r="E59" s="10" t="s">
        <v>27</v>
      </c>
    </row>
    <row r="60" spans="1:5" ht="15.75" customHeight="1">
      <c r="A60" s="10">
        <v>58</v>
      </c>
      <c r="B60" s="10">
        <v>2262058</v>
      </c>
      <c r="C60" s="14" t="s">
        <v>4748</v>
      </c>
      <c r="D60" s="27" t="s">
        <v>4691</v>
      </c>
      <c r="E60" s="10" t="s">
        <v>27</v>
      </c>
    </row>
    <row r="61" spans="1:5" ht="15.75" customHeight="1">
      <c r="A61" s="10">
        <v>59</v>
      </c>
      <c r="B61" s="10">
        <v>2262059</v>
      </c>
      <c r="C61" s="14" t="s">
        <v>4749</v>
      </c>
      <c r="D61" s="27" t="s">
        <v>4691</v>
      </c>
      <c r="E61" s="10" t="s">
        <v>27</v>
      </c>
    </row>
    <row r="62" spans="1:5" ht="15.75" customHeight="1">
      <c r="A62" s="10">
        <v>60</v>
      </c>
      <c r="B62" s="10">
        <v>2262060</v>
      </c>
      <c r="C62" s="14" t="s">
        <v>4750</v>
      </c>
      <c r="D62" s="27" t="s">
        <v>4691</v>
      </c>
      <c r="E62" s="10" t="s">
        <v>27</v>
      </c>
    </row>
    <row r="63" spans="1:5" ht="15.75" customHeight="1">
      <c r="A63" s="10">
        <v>61</v>
      </c>
      <c r="B63" s="10">
        <v>2262061</v>
      </c>
      <c r="C63" s="14" t="s">
        <v>4751</v>
      </c>
      <c r="D63" s="27" t="s">
        <v>4691</v>
      </c>
      <c r="E63" s="10" t="s">
        <v>27</v>
      </c>
    </row>
    <row r="64" spans="1:5" ht="15.75" customHeight="1">
      <c r="A64" s="10">
        <v>62</v>
      </c>
      <c r="B64" s="10">
        <v>2262062</v>
      </c>
      <c r="C64" s="14" t="s">
        <v>4752</v>
      </c>
      <c r="D64" s="27" t="s">
        <v>4691</v>
      </c>
      <c r="E64" s="10" t="s">
        <v>27</v>
      </c>
    </row>
    <row r="65" spans="1:5" ht="15.75" customHeight="1">
      <c r="A65" s="10">
        <v>63</v>
      </c>
      <c r="B65" s="10">
        <v>2262063</v>
      </c>
      <c r="C65" s="14" t="s">
        <v>4753</v>
      </c>
      <c r="D65" s="27" t="s">
        <v>4691</v>
      </c>
      <c r="E65" s="10" t="s">
        <v>27</v>
      </c>
    </row>
    <row r="66" spans="1:5" ht="15.75" customHeight="1">
      <c r="A66" s="10">
        <v>64</v>
      </c>
      <c r="B66" s="10">
        <v>2262064</v>
      </c>
      <c r="C66" s="14" t="s">
        <v>4754</v>
      </c>
      <c r="D66" s="27" t="s">
        <v>4691</v>
      </c>
      <c r="E66" s="10" t="s">
        <v>27</v>
      </c>
    </row>
    <row r="67" spans="1:5" ht="15.75" customHeight="1">
      <c r="A67" s="10">
        <v>65</v>
      </c>
      <c r="B67" s="10">
        <v>2262065</v>
      </c>
      <c r="C67" s="14" t="s">
        <v>4755</v>
      </c>
      <c r="D67" s="27" t="s">
        <v>4691</v>
      </c>
      <c r="E67" s="10" t="s">
        <v>27</v>
      </c>
    </row>
    <row r="68" spans="1:5" ht="15.75" customHeight="1">
      <c r="A68" s="10">
        <v>66</v>
      </c>
      <c r="B68" s="10">
        <v>2262066</v>
      </c>
      <c r="C68" s="14" t="s">
        <v>4756</v>
      </c>
      <c r="D68" s="27" t="s">
        <v>4691</v>
      </c>
      <c r="E68" s="10" t="s">
        <v>27</v>
      </c>
    </row>
    <row r="69" spans="1:5" ht="15.75" customHeight="1">
      <c r="A69" s="10">
        <v>67</v>
      </c>
      <c r="B69" s="10">
        <v>2262067</v>
      </c>
      <c r="C69" s="14" t="s">
        <v>4757</v>
      </c>
      <c r="D69" s="27" t="s">
        <v>4691</v>
      </c>
      <c r="E69" s="10" t="s">
        <v>27</v>
      </c>
    </row>
    <row r="70" spans="1:5" ht="15.75" customHeight="1">
      <c r="A70" s="10">
        <v>68</v>
      </c>
      <c r="B70" s="10">
        <v>2262068</v>
      </c>
      <c r="C70" s="14" t="s">
        <v>4758</v>
      </c>
      <c r="D70" s="27" t="s">
        <v>4691</v>
      </c>
      <c r="E70" s="10" t="s">
        <v>27</v>
      </c>
    </row>
    <row r="71" spans="1:5" ht="15.75" customHeight="1">
      <c r="A71" s="10">
        <v>69</v>
      </c>
      <c r="B71" s="10">
        <v>2262069</v>
      </c>
      <c r="C71" s="14" t="s">
        <v>4759</v>
      </c>
      <c r="D71" s="27" t="s">
        <v>4691</v>
      </c>
      <c r="E71" s="10" t="s">
        <v>27</v>
      </c>
    </row>
    <row r="72" spans="1:5" ht="15.75" customHeight="1">
      <c r="A72" s="10">
        <v>70</v>
      </c>
      <c r="B72" s="10">
        <v>2262070</v>
      </c>
      <c r="C72" s="14" t="s">
        <v>4760</v>
      </c>
      <c r="D72" s="27" t="s">
        <v>4691</v>
      </c>
      <c r="E72" s="10" t="s">
        <v>27</v>
      </c>
    </row>
    <row r="73" spans="1:5" ht="15.75" customHeight="1">
      <c r="A73" s="10">
        <v>71</v>
      </c>
      <c r="B73" s="10">
        <v>2262071</v>
      </c>
      <c r="C73" s="14" t="s">
        <v>4761</v>
      </c>
      <c r="D73" s="27" t="s">
        <v>4691</v>
      </c>
      <c r="E73" s="10" t="s">
        <v>27</v>
      </c>
    </row>
    <row r="74" spans="1:5" ht="15.75" customHeight="1">
      <c r="A74" s="10">
        <v>72</v>
      </c>
      <c r="B74" s="10">
        <v>2262072</v>
      </c>
      <c r="C74" s="14" t="s">
        <v>4762</v>
      </c>
      <c r="D74" s="27" t="s">
        <v>4691</v>
      </c>
      <c r="E74" s="10" t="s">
        <v>27</v>
      </c>
    </row>
    <row r="75" spans="1:5" ht="15.75" customHeight="1">
      <c r="A75" s="10">
        <v>73</v>
      </c>
      <c r="B75" s="10">
        <v>2262073</v>
      </c>
      <c r="C75" s="14" t="s">
        <v>4763</v>
      </c>
      <c r="D75" s="27" t="s">
        <v>4691</v>
      </c>
      <c r="E75" s="10" t="s">
        <v>27</v>
      </c>
    </row>
    <row r="76" spans="1:5" ht="15.75" customHeight="1">
      <c r="A76" s="10">
        <v>74</v>
      </c>
      <c r="B76" s="10">
        <v>2262074</v>
      </c>
      <c r="C76" s="14" t="s">
        <v>4764</v>
      </c>
      <c r="D76" s="27" t="s">
        <v>4691</v>
      </c>
      <c r="E76" s="10" t="s">
        <v>27</v>
      </c>
    </row>
    <row r="77" spans="1:5" ht="15.75" customHeight="1">
      <c r="A77" s="10">
        <v>75</v>
      </c>
      <c r="B77" s="10">
        <v>2262075</v>
      </c>
      <c r="C77" s="14" t="s">
        <v>4765</v>
      </c>
      <c r="D77" s="27" t="s">
        <v>4691</v>
      </c>
      <c r="E77" s="10" t="s">
        <v>27</v>
      </c>
    </row>
    <row r="78" spans="1:5" ht="15.75" customHeight="1">
      <c r="A78" s="10">
        <v>76</v>
      </c>
      <c r="B78" s="10">
        <v>2262076</v>
      </c>
      <c r="C78" s="14" t="s">
        <v>4766</v>
      </c>
      <c r="D78" s="27" t="s">
        <v>4691</v>
      </c>
      <c r="E78" s="10" t="s">
        <v>27</v>
      </c>
    </row>
    <row r="79" spans="1:5" ht="15.75" customHeight="1">
      <c r="A79" s="10">
        <v>77</v>
      </c>
      <c r="B79" s="10">
        <v>2262077</v>
      </c>
      <c r="C79" s="14" t="s">
        <v>4767</v>
      </c>
      <c r="D79" s="27" t="s">
        <v>4691</v>
      </c>
      <c r="E79" s="10" t="s">
        <v>27</v>
      </c>
    </row>
    <row r="80" spans="1:5" ht="15.75" customHeight="1">
      <c r="A80" s="10">
        <v>78</v>
      </c>
      <c r="B80" s="10">
        <v>2262078</v>
      </c>
      <c r="C80" s="14" t="s">
        <v>4768</v>
      </c>
      <c r="D80" s="27" t="s">
        <v>4691</v>
      </c>
      <c r="E80" s="10" t="s">
        <v>27</v>
      </c>
    </row>
    <row r="81" spans="1:5" ht="15.75" customHeight="1">
      <c r="A81" s="10">
        <v>79</v>
      </c>
      <c r="B81" s="10">
        <v>2262079</v>
      </c>
      <c r="C81" s="14" t="s">
        <v>4769</v>
      </c>
      <c r="D81" s="27" t="s">
        <v>4691</v>
      </c>
      <c r="E81" s="10" t="s">
        <v>27</v>
      </c>
    </row>
    <row r="82" spans="1:5" ht="15.75" customHeight="1">
      <c r="A82" s="10">
        <v>80</v>
      </c>
      <c r="B82" s="10">
        <v>2262080</v>
      </c>
      <c r="C82" s="14" t="s">
        <v>4770</v>
      </c>
      <c r="D82" s="27" t="s">
        <v>4691</v>
      </c>
      <c r="E82" s="10" t="s">
        <v>27</v>
      </c>
    </row>
    <row r="83" spans="1:5" ht="15.75" customHeight="1">
      <c r="A83" s="10">
        <v>81</v>
      </c>
      <c r="B83" s="10">
        <v>2262081</v>
      </c>
      <c r="C83" s="14" t="s">
        <v>4771</v>
      </c>
      <c r="D83" s="27" t="s">
        <v>4691</v>
      </c>
      <c r="E83" s="10" t="s">
        <v>27</v>
      </c>
    </row>
    <row r="84" spans="1:5" ht="15.75" customHeight="1">
      <c r="A84" s="10">
        <v>82</v>
      </c>
      <c r="B84" s="10">
        <v>2262082</v>
      </c>
      <c r="C84" s="14" t="s">
        <v>4772</v>
      </c>
      <c r="D84" s="27" t="s">
        <v>4691</v>
      </c>
      <c r="E84" s="10" t="s">
        <v>27</v>
      </c>
    </row>
    <row r="85" spans="1:5" ht="15.75" customHeight="1">
      <c r="A85" s="10">
        <v>83</v>
      </c>
      <c r="B85" s="10">
        <v>2262083</v>
      </c>
      <c r="C85" s="14" t="s">
        <v>4773</v>
      </c>
      <c r="D85" s="27" t="s">
        <v>4691</v>
      </c>
      <c r="E85" s="10" t="s">
        <v>27</v>
      </c>
    </row>
    <row r="86" spans="1:5" ht="15.75" customHeight="1">
      <c r="A86" s="10">
        <v>84</v>
      </c>
      <c r="B86" s="10">
        <v>2242001</v>
      </c>
      <c r="C86" s="14" t="s">
        <v>4774</v>
      </c>
      <c r="D86" s="27" t="s">
        <v>4775</v>
      </c>
      <c r="E86" s="10" t="s">
        <v>27</v>
      </c>
    </row>
    <row r="87" spans="1:5" ht="15.75" customHeight="1">
      <c r="A87" s="10">
        <v>85</v>
      </c>
      <c r="B87" s="10">
        <v>2242002</v>
      </c>
      <c r="C87" s="14" t="s">
        <v>4776</v>
      </c>
      <c r="D87" s="27" t="s">
        <v>4775</v>
      </c>
      <c r="E87" s="10" t="s">
        <v>27</v>
      </c>
    </row>
    <row r="88" spans="1:5" ht="15.75" customHeight="1">
      <c r="A88" s="10">
        <v>86</v>
      </c>
      <c r="B88" s="10">
        <v>2242003</v>
      </c>
      <c r="C88" s="14" t="s">
        <v>4777</v>
      </c>
      <c r="D88" s="27" t="s">
        <v>4775</v>
      </c>
      <c r="E88" s="10" t="s">
        <v>27</v>
      </c>
    </row>
    <row r="89" spans="1:5" ht="15.75" customHeight="1">
      <c r="A89" s="10">
        <v>87</v>
      </c>
      <c r="B89" s="10">
        <v>2242004</v>
      </c>
      <c r="C89" s="14" t="s">
        <v>4778</v>
      </c>
      <c r="D89" s="27" t="s">
        <v>4775</v>
      </c>
      <c r="E89" s="10" t="s">
        <v>27</v>
      </c>
    </row>
    <row r="90" spans="1:5" ht="15.75" customHeight="1">
      <c r="A90" s="10">
        <v>88</v>
      </c>
      <c r="B90" s="10">
        <v>2242005</v>
      </c>
      <c r="C90" s="14" t="s">
        <v>4779</v>
      </c>
      <c r="D90" s="27" t="s">
        <v>4775</v>
      </c>
      <c r="E90" s="10" t="s">
        <v>27</v>
      </c>
    </row>
    <row r="91" spans="1:5" ht="15.75" customHeight="1">
      <c r="A91" s="10">
        <v>89</v>
      </c>
      <c r="B91" s="10">
        <v>2242006</v>
      </c>
      <c r="C91" s="14" t="s">
        <v>4780</v>
      </c>
      <c r="D91" s="27" t="s">
        <v>4775</v>
      </c>
      <c r="E91" s="10" t="s">
        <v>27</v>
      </c>
    </row>
    <row r="92" spans="1:5" ht="15.75" customHeight="1">
      <c r="A92" s="10">
        <v>90</v>
      </c>
      <c r="B92" s="10">
        <v>2242007</v>
      </c>
      <c r="C92" s="14" t="s">
        <v>4781</v>
      </c>
      <c r="D92" s="27" t="s">
        <v>4775</v>
      </c>
      <c r="E92" s="10" t="s">
        <v>27</v>
      </c>
    </row>
    <row r="93" spans="1:5" ht="15.75" customHeight="1">
      <c r="A93" s="10">
        <v>91</v>
      </c>
      <c r="B93" s="10">
        <v>2242008</v>
      </c>
      <c r="C93" s="14" t="s">
        <v>4782</v>
      </c>
      <c r="D93" s="27" t="s">
        <v>4775</v>
      </c>
      <c r="E93" s="10" t="s">
        <v>27</v>
      </c>
    </row>
    <row r="94" spans="1:5" ht="15.75" customHeight="1">
      <c r="A94" s="10">
        <v>92</v>
      </c>
      <c r="B94" s="10">
        <v>2242009</v>
      </c>
      <c r="C94" s="14" t="s">
        <v>4783</v>
      </c>
      <c r="D94" s="27" t="s">
        <v>4775</v>
      </c>
      <c r="E94" s="10" t="s">
        <v>27</v>
      </c>
    </row>
    <row r="95" spans="1:5" ht="15.75" customHeight="1">
      <c r="A95" s="10">
        <v>93</v>
      </c>
      <c r="B95" s="10">
        <v>2242010</v>
      </c>
      <c r="C95" s="14" t="s">
        <v>4784</v>
      </c>
      <c r="D95" s="27" t="s">
        <v>4775</v>
      </c>
      <c r="E95" s="10" t="s">
        <v>27</v>
      </c>
    </row>
    <row r="96" spans="1:5" ht="15.75" customHeight="1">
      <c r="A96" s="10">
        <v>94</v>
      </c>
      <c r="B96" s="10">
        <v>2242011</v>
      </c>
      <c r="C96" s="14" t="s">
        <v>4785</v>
      </c>
      <c r="D96" s="27" t="s">
        <v>4775</v>
      </c>
      <c r="E96" s="10" t="s">
        <v>27</v>
      </c>
    </row>
    <row r="97" spans="1:5" ht="15.75" customHeight="1">
      <c r="A97" s="10">
        <v>95</v>
      </c>
      <c r="B97" s="10">
        <v>2242012</v>
      </c>
      <c r="C97" s="14" t="s">
        <v>4786</v>
      </c>
      <c r="D97" s="27" t="s">
        <v>4775</v>
      </c>
      <c r="E97" s="10" t="s">
        <v>27</v>
      </c>
    </row>
    <row r="98" spans="1:5" ht="15.75" customHeight="1">
      <c r="A98" s="10">
        <v>96</v>
      </c>
      <c r="B98" s="10">
        <v>2242013</v>
      </c>
      <c r="C98" s="14" t="s">
        <v>4787</v>
      </c>
      <c r="D98" s="27" t="s">
        <v>4775</v>
      </c>
      <c r="E98" s="10" t="s">
        <v>27</v>
      </c>
    </row>
    <row r="99" spans="1:5" ht="15.75" customHeight="1">
      <c r="A99" s="10">
        <v>97</v>
      </c>
      <c r="B99" s="10">
        <v>2242014</v>
      </c>
      <c r="C99" s="14" t="s">
        <v>4788</v>
      </c>
      <c r="D99" s="27" t="s">
        <v>4775</v>
      </c>
      <c r="E99" s="10" t="s">
        <v>27</v>
      </c>
    </row>
    <row r="100" spans="1:5" ht="15.75" customHeight="1">
      <c r="A100" s="10">
        <v>98</v>
      </c>
      <c r="B100" s="10">
        <v>2242015</v>
      </c>
      <c r="C100" s="14" t="s">
        <v>4789</v>
      </c>
      <c r="D100" s="27" t="s">
        <v>4775</v>
      </c>
      <c r="E100" s="10" t="s">
        <v>27</v>
      </c>
    </row>
    <row r="101" spans="1:5" ht="15.75" customHeight="1">
      <c r="A101" s="10">
        <v>99</v>
      </c>
      <c r="B101" s="10">
        <v>2242016</v>
      </c>
      <c r="C101" s="14" t="s">
        <v>4790</v>
      </c>
      <c r="D101" s="27" t="s">
        <v>4775</v>
      </c>
      <c r="E101" s="10" t="s">
        <v>27</v>
      </c>
    </row>
    <row r="102" spans="1:5" ht="15.75" customHeight="1">
      <c r="A102" s="10">
        <v>100</v>
      </c>
      <c r="B102" s="10">
        <v>2242017</v>
      </c>
      <c r="C102" s="14" t="s">
        <v>4791</v>
      </c>
      <c r="D102" s="27" t="s">
        <v>4775</v>
      </c>
      <c r="E102" s="10" t="s">
        <v>27</v>
      </c>
    </row>
    <row r="103" spans="1:5" ht="15.75" customHeight="1">
      <c r="A103" s="10">
        <v>101</v>
      </c>
      <c r="B103" s="10">
        <v>2242018</v>
      </c>
      <c r="C103" s="14" t="s">
        <v>4792</v>
      </c>
      <c r="D103" s="27" t="s">
        <v>4775</v>
      </c>
      <c r="E103" s="10" t="s">
        <v>27</v>
      </c>
    </row>
    <row r="104" spans="1:5" ht="15.75" customHeight="1">
      <c r="A104" s="10">
        <v>102</v>
      </c>
      <c r="B104" s="10">
        <v>2242019</v>
      </c>
      <c r="C104" s="14" t="s">
        <v>4793</v>
      </c>
      <c r="D104" s="27" t="s">
        <v>4775</v>
      </c>
      <c r="E104" s="10" t="s">
        <v>27</v>
      </c>
    </row>
    <row r="105" spans="1:5" ht="15.75" customHeight="1">
      <c r="A105" s="10">
        <v>103</v>
      </c>
      <c r="B105" s="10">
        <v>2242020</v>
      </c>
      <c r="C105" s="14" t="s">
        <v>4794</v>
      </c>
      <c r="D105" s="27" t="s">
        <v>4775</v>
      </c>
      <c r="E105" s="10" t="s">
        <v>27</v>
      </c>
    </row>
    <row r="106" spans="1:5" ht="15.75" customHeight="1">
      <c r="A106" s="10">
        <v>104</v>
      </c>
      <c r="B106" s="10">
        <v>2242021</v>
      </c>
      <c r="C106" s="14" t="s">
        <v>4795</v>
      </c>
      <c r="D106" s="27" t="s">
        <v>4775</v>
      </c>
      <c r="E106" s="10" t="s">
        <v>27</v>
      </c>
    </row>
    <row r="107" spans="1:5" ht="15.75" customHeight="1">
      <c r="A107" s="10">
        <v>105</v>
      </c>
      <c r="B107" s="10">
        <v>2242022</v>
      </c>
      <c r="C107" s="14" t="s">
        <v>4796</v>
      </c>
      <c r="D107" s="27" t="s">
        <v>4775</v>
      </c>
      <c r="E107" s="10" t="s">
        <v>27</v>
      </c>
    </row>
    <row r="108" spans="1:5" ht="15.75" customHeight="1">
      <c r="A108" s="10">
        <v>106</v>
      </c>
      <c r="B108" s="10">
        <v>2242023</v>
      </c>
      <c r="C108" s="14" t="s">
        <v>4797</v>
      </c>
      <c r="D108" s="27" t="s">
        <v>4775</v>
      </c>
      <c r="E108" s="10" t="s">
        <v>27</v>
      </c>
    </row>
    <row r="109" spans="1:5" ht="15.75" customHeight="1">
      <c r="A109" s="10">
        <v>107</v>
      </c>
      <c r="B109" s="10">
        <v>2242024</v>
      </c>
      <c r="C109" s="14" t="s">
        <v>4798</v>
      </c>
      <c r="D109" s="27" t="s">
        <v>4775</v>
      </c>
      <c r="E109" s="10" t="s">
        <v>27</v>
      </c>
    </row>
    <row r="110" spans="1:5" ht="15.75" customHeight="1">
      <c r="A110" s="10">
        <v>108</v>
      </c>
      <c r="B110" s="10">
        <v>2242025</v>
      </c>
      <c r="C110" s="14" t="s">
        <v>4799</v>
      </c>
      <c r="D110" s="27" t="s">
        <v>4775</v>
      </c>
      <c r="E110" s="10" t="s">
        <v>27</v>
      </c>
    </row>
    <row r="111" spans="1:5" ht="15.75" customHeight="1">
      <c r="A111" s="10">
        <v>109</v>
      </c>
      <c r="B111" s="10">
        <v>2242026</v>
      </c>
      <c r="C111" s="14" t="s">
        <v>4800</v>
      </c>
      <c r="D111" s="27" t="s">
        <v>4775</v>
      </c>
      <c r="E111" s="10" t="s">
        <v>27</v>
      </c>
    </row>
    <row r="112" spans="1:5" ht="15.75" customHeight="1">
      <c r="A112" s="10">
        <v>110</v>
      </c>
      <c r="B112" s="10">
        <v>2242027</v>
      </c>
      <c r="C112" s="14" t="s">
        <v>4801</v>
      </c>
      <c r="D112" s="27" t="s">
        <v>4775</v>
      </c>
      <c r="E112" s="10" t="s">
        <v>27</v>
      </c>
    </row>
    <row r="113" spans="1:5" ht="15.75" customHeight="1">
      <c r="A113" s="10">
        <v>111</v>
      </c>
      <c r="B113" s="10">
        <v>2242028</v>
      </c>
      <c r="C113" s="14" t="s">
        <v>4802</v>
      </c>
      <c r="D113" s="27" t="s">
        <v>4775</v>
      </c>
      <c r="E113" s="10" t="s">
        <v>27</v>
      </c>
    </row>
    <row r="114" spans="1:5" ht="15.75" customHeight="1">
      <c r="A114" s="10">
        <v>112</v>
      </c>
      <c r="B114" s="10">
        <v>2242029</v>
      </c>
      <c r="C114" s="14" t="s">
        <v>4803</v>
      </c>
      <c r="D114" s="27" t="s">
        <v>4775</v>
      </c>
      <c r="E114" s="10" t="s">
        <v>27</v>
      </c>
    </row>
    <row r="115" spans="1:5" ht="15.75" customHeight="1">
      <c r="A115" s="10">
        <v>113</v>
      </c>
      <c r="B115" s="10">
        <v>2242030</v>
      </c>
      <c r="C115" s="14" t="s">
        <v>4804</v>
      </c>
      <c r="D115" s="27" t="s">
        <v>4775</v>
      </c>
      <c r="E115" s="10" t="s">
        <v>27</v>
      </c>
    </row>
    <row r="116" spans="1:5" ht="15.75" customHeight="1">
      <c r="A116" s="10">
        <v>114</v>
      </c>
      <c r="B116" s="10">
        <v>2242031</v>
      </c>
      <c r="C116" s="14" t="s">
        <v>4805</v>
      </c>
      <c r="D116" s="27" t="s">
        <v>4775</v>
      </c>
      <c r="E116" s="10" t="s">
        <v>27</v>
      </c>
    </row>
    <row r="117" spans="1:5" ht="15.75" customHeight="1">
      <c r="A117" s="10">
        <v>115</v>
      </c>
      <c r="B117" s="10">
        <v>2242032</v>
      </c>
      <c r="C117" s="14" t="s">
        <v>4806</v>
      </c>
      <c r="D117" s="27" t="s">
        <v>4775</v>
      </c>
      <c r="E117" s="10" t="s">
        <v>27</v>
      </c>
    </row>
    <row r="118" spans="1:5" ht="15.75" customHeight="1">
      <c r="A118" s="10">
        <v>116</v>
      </c>
      <c r="B118" s="10">
        <v>2242033</v>
      </c>
      <c r="C118" s="14" t="s">
        <v>4807</v>
      </c>
      <c r="D118" s="27" t="s">
        <v>4775</v>
      </c>
      <c r="E118" s="10" t="s">
        <v>27</v>
      </c>
    </row>
    <row r="119" spans="1:5" ht="15.75" customHeight="1">
      <c r="A119" s="10">
        <v>117</v>
      </c>
      <c r="B119" s="10">
        <v>2242034</v>
      </c>
      <c r="C119" s="14" t="s">
        <v>4808</v>
      </c>
      <c r="D119" s="27" t="s">
        <v>4775</v>
      </c>
      <c r="E119" s="10" t="s">
        <v>27</v>
      </c>
    </row>
    <row r="120" spans="1:5" ht="15.75" customHeight="1">
      <c r="A120" s="10">
        <v>118</v>
      </c>
      <c r="B120" s="10">
        <v>2242035</v>
      </c>
      <c r="C120" s="14" t="s">
        <v>4809</v>
      </c>
      <c r="D120" s="27" t="s">
        <v>4775</v>
      </c>
      <c r="E120" s="10" t="s">
        <v>27</v>
      </c>
    </row>
    <row r="121" spans="1:5" ht="15.75" customHeight="1">
      <c r="A121" s="10">
        <v>119</v>
      </c>
      <c r="B121" s="10">
        <v>2242036</v>
      </c>
      <c r="C121" s="14" t="s">
        <v>4810</v>
      </c>
      <c r="D121" s="27" t="s">
        <v>4775</v>
      </c>
      <c r="E121" s="10" t="s">
        <v>27</v>
      </c>
    </row>
    <row r="122" spans="1:5" ht="15.75" customHeight="1">
      <c r="A122" s="10">
        <v>120</v>
      </c>
      <c r="B122" s="10">
        <v>2242037</v>
      </c>
      <c r="C122" s="14" t="s">
        <v>4811</v>
      </c>
      <c r="D122" s="27" t="s">
        <v>4775</v>
      </c>
      <c r="E122" s="10" t="s">
        <v>27</v>
      </c>
    </row>
    <row r="123" spans="1:5" ht="15.75" customHeight="1">
      <c r="A123" s="10">
        <v>121</v>
      </c>
      <c r="B123" s="10">
        <v>2242038</v>
      </c>
      <c r="C123" s="14" t="s">
        <v>4812</v>
      </c>
      <c r="D123" s="27" t="s">
        <v>4775</v>
      </c>
      <c r="E123" s="10" t="s">
        <v>27</v>
      </c>
    </row>
    <row r="124" spans="1:5" ht="15.75" customHeight="1">
      <c r="A124" s="10">
        <v>122</v>
      </c>
      <c r="B124" s="10">
        <v>2242039</v>
      </c>
      <c r="C124" s="14" t="s">
        <v>4813</v>
      </c>
      <c r="D124" s="27" t="s">
        <v>4775</v>
      </c>
      <c r="E124" s="10" t="s">
        <v>27</v>
      </c>
    </row>
    <row r="125" spans="1:5" ht="15.75" customHeight="1">
      <c r="A125" s="10">
        <v>123</v>
      </c>
      <c r="B125" s="10">
        <v>2242040</v>
      </c>
      <c r="C125" s="14" t="s">
        <v>4814</v>
      </c>
      <c r="D125" s="27" t="s">
        <v>4775</v>
      </c>
      <c r="E125" s="10" t="s">
        <v>27</v>
      </c>
    </row>
    <row r="126" spans="1:5" ht="15.75" customHeight="1">
      <c r="A126" s="10">
        <v>124</v>
      </c>
      <c r="B126" s="10">
        <v>2242041</v>
      </c>
      <c r="C126" s="14" t="s">
        <v>4815</v>
      </c>
      <c r="D126" s="27" t="s">
        <v>4775</v>
      </c>
      <c r="E126" s="10" t="s">
        <v>27</v>
      </c>
    </row>
    <row r="127" spans="1:5" ht="15.75" customHeight="1">
      <c r="A127" s="10">
        <v>125</v>
      </c>
      <c r="B127" s="10">
        <v>2242042</v>
      </c>
      <c r="C127" s="14" t="s">
        <v>4816</v>
      </c>
      <c r="D127" s="27" t="s">
        <v>4775</v>
      </c>
      <c r="E127" s="10" t="s">
        <v>27</v>
      </c>
    </row>
    <row r="128" spans="1:5" ht="15.75" customHeight="1">
      <c r="A128" s="10">
        <v>126</v>
      </c>
      <c r="B128" s="10">
        <v>2242043</v>
      </c>
      <c r="C128" s="14" t="s">
        <v>4817</v>
      </c>
      <c r="D128" s="27" t="s">
        <v>4775</v>
      </c>
      <c r="E128" s="10" t="s">
        <v>27</v>
      </c>
    </row>
    <row r="129" spans="1:5" ht="15.75" customHeight="1">
      <c r="A129" s="10">
        <v>127</v>
      </c>
      <c r="B129" s="10">
        <v>2242044</v>
      </c>
      <c r="C129" s="14" t="s">
        <v>4818</v>
      </c>
      <c r="D129" s="27" t="s">
        <v>4775</v>
      </c>
      <c r="E129" s="10" t="s">
        <v>27</v>
      </c>
    </row>
    <row r="130" spans="1:5" ht="15.75" customHeight="1">
      <c r="A130" s="10">
        <v>128</v>
      </c>
      <c r="B130" s="10">
        <v>2242045</v>
      </c>
      <c r="C130" s="14" t="s">
        <v>4819</v>
      </c>
      <c r="D130" s="27" t="s">
        <v>4775</v>
      </c>
      <c r="E130" s="10" t="s">
        <v>27</v>
      </c>
    </row>
    <row r="131" spans="1:5" ht="15.75" customHeight="1">
      <c r="A131" s="10">
        <v>129</v>
      </c>
      <c r="B131" s="10">
        <v>2242046</v>
      </c>
      <c r="C131" s="14" t="s">
        <v>4820</v>
      </c>
      <c r="D131" s="27" t="s">
        <v>4775</v>
      </c>
      <c r="E131" s="10" t="s">
        <v>27</v>
      </c>
    </row>
    <row r="132" spans="1:5" ht="15.75" customHeight="1">
      <c r="A132" s="10">
        <v>130</v>
      </c>
      <c r="B132" s="10">
        <v>2242047</v>
      </c>
      <c r="C132" s="14" t="s">
        <v>4821</v>
      </c>
      <c r="D132" s="27" t="s">
        <v>4775</v>
      </c>
      <c r="E132" s="10" t="s">
        <v>27</v>
      </c>
    </row>
    <row r="133" spans="1:5" ht="15.75" customHeight="1">
      <c r="A133" s="10">
        <v>131</v>
      </c>
      <c r="B133" s="10">
        <v>2242048</v>
      </c>
      <c r="C133" s="14" t="s">
        <v>4822</v>
      </c>
      <c r="D133" s="27" t="s">
        <v>4775</v>
      </c>
      <c r="E133" s="10" t="s">
        <v>27</v>
      </c>
    </row>
    <row r="134" spans="1:5" ht="15.75" customHeight="1">
      <c r="A134" s="10">
        <v>132</v>
      </c>
      <c r="B134" s="10">
        <v>2242049</v>
      </c>
      <c r="C134" s="14" t="s">
        <v>4823</v>
      </c>
      <c r="D134" s="27" t="s">
        <v>4775</v>
      </c>
      <c r="E134" s="10" t="s">
        <v>27</v>
      </c>
    </row>
    <row r="135" spans="1:5" ht="15.75" customHeight="1">
      <c r="A135" s="10">
        <v>133</v>
      </c>
      <c r="B135" s="10">
        <v>2242050</v>
      </c>
      <c r="C135" s="14" t="s">
        <v>4824</v>
      </c>
      <c r="D135" s="27" t="s">
        <v>4775</v>
      </c>
      <c r="E135" s="10" t="s">
        <v>27</v>
      </c>
    </row>
    <row r="136" spans="1:5" ht="15.75" customHeight="1">
      <c r="A136" s="10">
        <v>134</v>
      </c>
      <c r="B136" s="10">
        <v>2242051</v>
      </c>
      <c r="C136" s="14" t="s">
        <v>4825</v>
      </c>
      <c r="D136" s="27" t="s">
        <v>4775</v>
      </c>
      <c r="E136" s="10" t="s">
        <v>27</v>
      </c>
    </row>
    <row r="137" spans="1:5" ht="15.75" customHeight="1">
      <c r="A137" s="10">
        <v>135</v>
      </c>
      <c r="B137" s="10">
        <v>2242052</v>
      </c>
      <c r="C137" s="14" t="s">
        <v>4826</v>
      </c>
      <c r="D137" s="27" t="s">
        <v>4775</v>
      </c>
      <c r="E137" s="10" t="s">
        <v>27</v>
      </c>
    </row>
    <row r="138" spans="1:5" ht="15.75" customHeight="1">
      <c r="A138" s="10">
        <v>136</v>
      </c>
      <c r="B138" s="10">
        <v>2242053</v>
      </c>
      <c r="C138" s="14" t="s">
        <v>4827</v>
      </c>
      <c r="D138" s="27" t="s">
        <v>4775</v>
      </c>
      <c r="E138" s="10" t="s">
        <v>27</v>
      </c>
    </row>
    <row r="139" spans="1:5" ht="15.75" customHeight="1">
      <c r="A139" s="10">
        <v>137</v>
      </c>
      <c r="B139" s="10">
        <v>2242054</v>
      </c>
      <c r="C139" s="14" t="s">
        <v>4828</v>
      </c>
      <c r="D139" s="27" t="s">
        <v>4775</v>
      </c>
      <c r="E139" s="10" t="s">
        <v>27</v>
      </c>
    </row>
    <row r="140" spans="1:5" ht="15.75" customHeight="1">
      <c r="A140" s="10">
        <v>138</v>
      </c>
      <c r="B140" s="10">
        <v>2242055</v>
      </c>
      <c r="C140" s="14" t="s">
        <v>4829</v>
      </c>
      <c r="D140" s="27" t="s">
        <v>4775</v>
      </c>
      <c r="E140" s="10" t="s">
        <v>27</v>
      </c>
    </row>
    <row r="141" spans="1:5" ht="15.75" customHeight="1">
      <c r="A141" s="10">
        <v>139</v>
      </c>
      <c r="B141" s="10">
        <v>2242056</v>
      </c>
      <c r="C141" s="14" t="s">
        <v>4830</v>
      </c>
      <c r="D141" s="27" t="s">
        <v>4775</v>
      </c>
      <c r="E141" s="10" t="s">
        <v>27</v>
      </c>
    </row>
    <row r="142" spans="1:5" ht="15.75" customHeight="1">
      <c r="A142" s="10">
        <v>140</v>
      </c>
      <c r="B142" s="10">
        <v>2242057</v>
      </c>
      <c r="C142" s="14" t="s">
        <v>4831</v>
      </c>
      <c r="D142" s="27" t="s">
        <v>4775</v>
      </c>
      <c r="E142" s="10" t="s">
        <v>27</v>
      </c>
    </row>
    <row r="143" spans="1:5" ht="15.75" customHeight="1">
      <c r="A143" s="10">
        <v>141</v>
      </c>
      <c r="B143" s="10">
        <v>2242058</v>
      </c>
      <c r="C143" s="14" t="s">
        <v>4832</v>
      </c>
      <c r="D143" s="27" t="s">
        <v>4775</v>
      </c>
      <c r="E143" s="10" t="s">
        <v>27</v>
      </c>
    </row>
    <row r="144" spans="1:5" ht="15.75" customHeight="1">
      <c r="A144" s="10">
        <v>142</v>
      </c>
      <c r="B144" s="10">
        <v>2242059</v>
      </c>
      <c r="C144" s="14" t="s">
        <v>4833</v>
      </c>
      <c r="D144" s="27" t="s">
        <v>4775</v>
      </c>
      <c r="E144" s="10" t="s">
        <v>27</v>
      </c>
    </row>
    <row r="145" spans="1:5" ht="15.75" customHeight="1">
      <c r="A145" s="10">
        <v>143</v>
      </c>
      <c r="B145" s="10">
        <v>2242060</v>
      </c>
      <c r="C145" s="14" t="s">
        <v>4834</v>
      </c>
      <c r="D145" s="27" t="s">
        <v>4775</v>
      </c>
      <c r="E145" s="10" t="s">
        <v>27</v>
      </c>
    </row>
    <row r="146" spans="1:5" ht="15.75" customHeight="1">
      <c r="A146" s="10">
        <v>144</v>
      </c>
      <c r="B146" s="10">
        <v>2242061</v>
      </c>
      <c r="C146" s="14" t="s">
        <v>4835</v>
      </c>
      <c r="D146" s="27" t="s">
        <v>4775</v>
      </c>
      <c r="E146" s="10" t="s">
        <v>27</v>
      </c>
    </row>
    <row r="147" spans="1:5" ht="15.75" customHeight="1">
      <c r="A147" s="10">
        <v>145</v>
      </c>
      <c r="B147" s="10">
        <v>2242062</v>
      </c>
      <c r="C147" s="14" t="s">
        <v>4836</v>
      </c>
      <c r="D147" s="27" t="s">
        <v>4775</v>
      </c>
      <c r="E147" s="10" t="s">
        <v>27</v>
      </c>
    </row>
    <row r="148" spans="1:5" ht="15.75" customHeight="1">
      <c r="A148" s="10">
        <v>146</v>
      </c>
      <c r="B148" s="10">
        <v>2242063</v>
      </c>
      <c r="C148" s="14" t="s">
        <v>4837</v>
      </c>
      <c r="D148" s="27" t="s">
        <v>4775</v>
      </c>
      <c r="E148" s="10" t="s">
        <v>27</v>
      </c>
    </row>
    <row r="149" spans="1:5" ht="15.75" customHeight="1">
      <c r="A149" s="10">
        <v>147</v>
      </c>
      <c r="B149" s="10">
        <v>2242064</v>
      </c>
      <c r="C149" s="14" t="s">
        <v>4838</v>
      </c>
      <c r="D149" s="27" t="s">
        <v>4775</v>
      </c>
      <c r="E149" s="10" t="s">
        <v>27</v>
      </c>
    </row>
    <row r="150" spans="1:5" ht="15.75" customHeight="1">
      <c r="A150" s="10">
        <v>148</v>
      </c>
      <c r="B150" s="10">
        <v>2242065</v>
      </c>
      <c r="C150" s="14" t="s">
        <v>4839</v>
      </c>
      <c r="D150" s="27" t="s">
        <v>4775</v>
      </c>
      <c r="E150" s="10" t="s">
        <v>27</v>
      </c>
    </row>
    <row r="151" spans="1:5" ht="15.75" customHeight="1">
      <c r="A151" s="10">
        <v>149</v>
      </c>
      <c r="B151" s="10">
        <v>2242066</v>
      </c>
      <c r="C151" s="14" t="s">
        <v>4840</v>
      </c>
      <c r="D151" s="27" t="s">
        <v>4775</v>
      </c>
      <c r="E151" s="10" t="s">
        <v>27</v>
      </c>
    </row>
    <row r="152" spans="1:5" ht="15.75" customHeight="1">
      <c r="A152" s="10">
        <v>150</v>
      </c>
      <c r="B152" s="10">
        <v>2242067</v>
      </c>
      <c r="C152" s="14" t="s">
        <v>4841</v>
      </c>
      <c r="D152" s="27" t="s">
        <v>4775</v>
      </c>
      <c r="E152" s="10" t="s">
        <v>27</v>
      </c>
    </row>
    <row r="153" spans="1:5" ht="15.75" customHeight="1">
      <c r="A153" s="10">
        <v>151</v>
      </c>
      <c r="B153" s="10">
        <v>2242068</v>
      </c>
      <c r="C153" s="14" t="s">
        <v>4842</v>
      </c>
      <c r="D153" s="27" t="s">
        <v>4775</v>
      </c>
      <c r="E153" s="10" t="s">
        <v>27</v>
      </c>
    </row>
    <row r="154" spans="1:5" ht="15.75" customHeight="1">
      <c r="A154" s="10">
        <v>152</v>
      </c>
      <c r="B154" s="10">
        <v>2242069</v>
      </c>
      <c r="C154" s="14" t="s">
        <v>4843</v>
      </c>
      <c r="D154" s="27" t="s">
        <v>4775</v>
      </c>
      <c r="E154" s="10" t="s">
        <v>27</v>
      </c>
    </row>
    <row r="155" spans="1:5" ht="15.75" customHeight="1">
      <c r="A155" s="10">
        <v>153</v>
      </c>
      <c r="B155" s="10">
        <v>2242070</v>
      </c>
      <c r="C155" s="14" t="s">
        <v>4844</v>
      </c>
      <c r="D155" s="27" t="s">
        <v>4775</v>
      </c>
      <c r="E155" s="10" t="s">
        <v>27</v>
      </c>
    </row>
    <row r="156" spans="1:5" ht="15.75" customHeight="1">
      <c r="A156" s="10">
        <v>154</v>
      </c>
      <c r="B156" s="10">
        <v>2242071</v>
      </c>
      <c r="C156" s="14" t="s">
        <v>4845</v>
      </c>
      <c r="D156" s="27" t="s">
        <v>4775</v>
      </c>
      <c r="E156" s="10" t="s">
        <v>27</v>
      </c>
    </row>
    <row r="157" spans="1:5" ht="15.75" customHeight="1">
      <c r="A157" s="10">
        <v>155</v>
      </c>
      <c r="B157" s="10">
        <v>2242072</v>
      </c>
      <c r="C157" s="14" t="s">
        <v>4846</v>
      </c>
      <c r="D157" s="27" t="s">
        <v>4775</v>
      </c>
      <c r="E157" s="10" t="s">
        <v>27</v>
      </c>
    </row>
    <row r="158" spans="1:5" ht="15.75" customHeight="1">
      <c r="A158" s="10">
        <v>156</v>
      </c>
      <c r="B158" s="10">
        <v>2242073</v>
      </c>
      <c r="C158" s="14" t="s">
        <v>4847</v>
      </c>
      <c r="D158" s="27" t="s">
        <v>4775</v>
      </c>
      <c r="E158" s="10" t="s">
        <v>27</v>
      </c>
    </row>
  </sheetData>
  <mergeCells count="1">
    <mergeCell ref="A1:E1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7"/>
  <sheetViews>
    <sheetView topLeftCell="C1" workbookViewId="0">
      <selection activeCell="I2" sqref="I2"/>
    </sheetView>
  </sheetViews>
  <sheetFormatPr defaultColWidth="12.625" defaultRowHeight="15" customHeight="1"/>
  <cols>
    <col min="1" max="1" width="8.625" customWidth="1"/>
    <col min="2" max="2" width="11" customWidth="1"/>
    <col min="3" max="3" width="44.875" customWidth="1"/>
    <col min="4" max="4" width="10.875" customWidth="1"/>
    <col min="5" max="5" width="17.625" customWidth="1"/>
    <col min="6" max="11" width="8.625" customWidth="1"/>
  </cols>
  <sheetData>
    <row r="1" spans="1:5" ht="90" customHeight="1">
      <c r="A1" s="63" t="s">
        <v>30</v>
      </c>
      <c r="B1" s="64"/>
      <c r="C1" s="64"/>
      <c r="D1" s="64"/>
      <c r="E1" s="64"/>
    </row>
    <row r="2" spans="1:5" ht="18.75">
      <c r="A2" s="9" t="s">
        <v>31</v>
      </c>
      <c r="B2" s="9" t="s">
        <v>32</v>
      </c>
      <c r="C2" s="9" t="s">
        <v>33</v>
      </c>
      <c r="D2" s="9" t="s">
        <v>34</v>
      </c>
      <c r="E2" s="9" t="s">
        <v>35</v>
      </c>
    </row>
    <row r="3" spans="1:5">
      <c r="A3" s="10">
        <v>1</v>
      </c>
      <c r="B3" s="11" t="s">
        <v>36</v>
      </c>
      <c r="C3" s="12" t="s">
        <v>37</v>
      </c>
      <c r="D3" s="10" t="s">
        <v>38</v>
      </c>
      <c r="E3" s="11" t="s">
        <v>8</v>
      </c>
    </row>
    <row r="4" spans="1:5">
      <c r="A4" s="10">
        <v>2</v>
      </c>
      <c r="B4" s="11" t="s">
        <v>39</v>
      </c>
      <c r="C4" s="12" t="s">
        <v>40</v>
      </c>
      <c r="D4" s="10" t="s">
        <v>38</v>
      </c>
      <c r="E4" s="11" t="s">
        <v>8</v>
      </c>
    </row>
    <row r="5" spans="1:5">
      <c r="A5" s="10">
        <v>3</v>
      </c>
      <c r="B5" s="11" t="s">
        <v>41</v>
      </c>
      <c r="C5" s="12" t="s">
        <v>42</v>
      </c>
      <c r="D5" s="10" t="s">
        <v>38</v>
      </c>
      <c r="E5" s="11" t="s">
        <v>8</v>
      </c>
    </row>
    <row r="6" spans="1:5">
      <c r="A6" s="10">
        <v>4</v>
      </c>
      <c r="B6" s="11" t="s">
        <v>43</v>
      </c>
      <c r="C6" s="12" t="s">
        <v>44</v>
      </c>
      <c r="D6" s="10" t="s">
        <v>38</v>
      </c>
      <c r="E6" s="11" t="s">
        <v>8</v>
      </c>
    </row>
    <row r="7" spans="1:5">
      <c r="A7" s="10">
        <v>5</v>
      </c>
      <c r="B7" s="11" t="s">
        <v>45</v>
      </c>
      <c r="C7" s="12" t="s">
        <v>46</v>
      </c>
      <c r="D7" s="10" t="s">
        <v>38</v>
      </c>
      <c r="E7" s="11" t="s">
        <v>8</v>
      </c>
    </row>
    <row r="8" spans="1:5">
      <c r="A8" s="10">
        <v>6</v>
      </c>
      <c r="B8" s="11" t="s">
        <v>47</v>
      </c>
      <c r="C8" s="12" t="s">
        <v>48</v>
      </c>
      <c r="D8" s="10" t="s">
        <v>38</v>
      </c>
      <c r="E8" s="11" t="s">
        <v>8</v>
      </c>
    </row>
    <row r="9" spans="1:5">
      <c r="A9" s="10">
        <v>7</v>
      </c>
      <c r="B9" s="11" t="s">
        <v>49</v>
      </c>
      <c r="C9" s="12" t="s">
        <v>50</v>
      </c>
      <c r="D9" s="10" t="s">
        <v>38</v>
      </c>
      <c r="E9" s="11" t="s">
        <v>8</v>
      </c>
    </row>
    <row r="10" spans="1:5">
      <c r="A10" s="10">
        <v>8</v>
      </c>
      <c r="B10" s="11" t="s">
        <v>51</v>
      </c>
      <c r="C10" s="12" t="s">
        <v>52</v>
      </c>
      <c r="D10" s="10" t="s">
        <v>38</v>
      </c>
      <c r="E10" s="11" t="s">
        <v>8</v>
      </c>
    </row>
    <row r="11" spans="1:5">
      <c r="A11" s="10">
        <v>9</v>
      </c>
      <c r="B11" s="11" t="s">
        <v>53</v>
      </c>
      <c r="C11" s="12" t="s">
        <v>54</v>
      </c>
      <c r="D11" s="10" t="s">
        <v>38</v>
      </c>
      <c r="E11" s="11" t="s">
        <v>8</v>
      </c>
    </row>
    <row r="12" spans="1:5">
      <c r="A12" s="10">
        <v>10</v>
      </c>
      <c r="B12" s="11" t="s">
        <v>55</v>
      </c>
      <c r="C12" s="12" t="s">
        <v>56</v>
      </c>
      <c r="D12" s="10" t="s">
        <v>38</v>
      </c>
      <c r="E12" s="11" t="s">
        <v>8</v>
      </c>
    </row>
    <row r="13" spans="1:5">
      <c r="A13" s="10">
        <v>11</v>
      </c>
      <c r="B13" s="11" t="s">
        <v>57</v>
      </c>
      <c r="C13" s="12" t="s">
        <v>58</v>
      </c>
      <c r="D13" s="10" t="s">
        <v>38</v>
      </c>
      <c r="E13" s="11" t="s">
        <v>8</v>
      </c>
    </row>
    <row r="14" spans="1:5">
      <c r="A14" s="10">
        <v>12</v>
      </c>
      <c r="B14" s="11" t="s">
        <v>59</v>
      </c>
      <c r="C14" s="12" t="s">
        <v>60</v>
      </c>
      <c r="D14" s="10" t="s">
        <v>38</v>
      </c>
      <c r="E14" s="11" t="s">
        <v>8</v>
      </c>
    </row>
    <row r="15" spans="1:5">
      <c r="A15" s="10">
        <v>13</v>
      </c>
      <c r="B15" s="11" t="s">
        <v>61</v>
      </c>
      <c r="C15" s="12" t="s">
        <v>62</v>
      </c>
      <c r="D15" s="10" t="s">
        <v>38</v>
      </c>
      <c r="E15" s="11" t="s">
        <v>8</v>
      </c>
    </row>
    <row r="16" spans="1:5">
      <c r="A16" s="10">
        <v>14</v>
      </c>
      <c r="B16" s="11" t="s">
        <v>63</v>
      </c>
      <c r="C16" s="12" t="s">
        <v>64</v>
      </c>
      <c r="D16" s="10" t="s">
        <v>38</v>
      </c>
      <c r="E16" s="11" t="s">
        <v>8</v>
      </c>
    </row>
    <row r="17" spans="1:5">
      <c r="A17" s="10">
        <v>15</v>
      </c>
      <c r="B17" s="11" t="s">
        <v>65</v>
      </c>
      <c r="C17" s="12" t="s">
        <v>66</v>
      </c>
      <c r="D17" s="10" t="s">
        <v>38</v>
      </c>
      <c r="E17" s="11" t="s">
        <v>8</v>
      </c>
    </row>
    <row r="18" spans="1:5">
      <c r="A18" s="10">
        <v>16</v>
      </c>
      <c r="B18" s="11" t="s">
        <v>67</v>
      </c>
      <c r="C18" s="12" t="s">
        <v>68</v>
      </c>
      <c r="D18" s="10" t="s">
        <v>38</v>
      </c>
      <c r="E18" s="11" t="s">
        <v>8</v>
      </c>
    </row>
    <row r="19" spans="1:5">
      <c r="A19" s="10">
        <v>17</v>
      </c>
      <c r="B19" s="10" t="s">
        <v>69</v>
      </c>
      <c r="C19" s="13" t="s">
        <v>70</v>
      </c>
      <c r="D19" s="10" t="s">
        <v>71</v>
      </c>
      <c r="E19" s="11" t="s">
        <v>8</v>
      </c>
    </row>
    <row r="20" spans="1:5">
      <c r="A20" s="10">
        <v>18</v>
      </c>
      <c r="B20" s="10" t="s">
        <v>72</v>
      </c>
      <c r="C20" s="13" t="s">
        <v>73</v>
      </c>
      <c r="D20" s="10" t="s">
        <v>71</v>
      </c>
      <c r="E20" s="11" t="s">
        <v>8</v>
      </c>
    </row>
    <row r="21" spans="1:5" ht="15.75" customHeight="1">
      <c r="A21" s="10">
        <v>19</v>
      </c>
      <c r="B21" s="10" t="s">
        <v>74</v>
      </c>
      <c r="C21" s="13" t="s">
        <v>75</v>
      </c>
      <c r="D21" s="10" t="s">
        <v>71</v>
      </c>
      <c r="E21" s="11" t="s">
        <v>8</v>
      </c>
    </row>
    <row r="22" spans="1:5" ht="15.75" customHeight="1">
      <c r="A22" s="10">
        <v>20</v>
      </c>
      <c r="B22" s="10" t="s">
        <v>76</v>
      </c>
      <c r="C22" s="13" t="s">
        <v>77</v>
      </c>
      <c r="D22" s="10" t="s">
        <v>71</v>
      </c>
      <c r="E22" s="11" t="s">
        <v>8</v>
      </c>
    </row>
    <row r="23" spans="1:5" ht="15.75" customHeight="1">
      <c r="A23" s="10">
        <v>21</v>
      </c>
      <c r="B23" s="10" t="s">
        <v>78</v>
      </c>
      <c r="C23" s="13" t="s">
        <v>79</v>
      </c>
      <c r="D23" s="10" t="s">
        <v>71</v>
      </c>
      <c r="E23" s="11" t="s">
        <v>8</v>
      </c>
    </row>
    <row r="24" spans="1:5" ht="15.75" customHeight="1">
      <c r="A24" s="10">
        <v>22</v>
      </c>
      <c r="B24" s="10" t="s">
        <v>80</v>
      </c>
      <c r="C24" s="13" t="s">
        <v>81</v>
      </c>
      <c r="D24" s="10" t="s">
        <v>71</v>
      </c>
      <c r="E24" s="11" t="s">
        <v>8</v>
      </c>
    </row>
    <row r="25" spans="1:5" ht="15.75" customHeight="1">
      <c r="A25" s="10">
        <v>23</v>
      </c>
      <c r="B25" s="10" t="s">
        <v>82</v>
      </c>
      <c r="C25" s="13" t="s">
        <v>83</v>
      </c>
      <c r="D25" s="10" t="s">
        <v>71</v>
      </c>
      <c r="E25" s="11" t="s">
        <v>8</v>
      </c>
    </row>
    <row r="26" spans="1:5" ht="15.75" customHeight="1">
      <c r="A26" s="10">
        <v>24</v>
      </c>
      <c r="B26" s="10" t="s">
        <v>84</v>
      </c>
      <c r="C26" s="13" t="s">
        <v>85</v>
      </c>
      <c r="D26" s="10" t="s">
        <v>71</v>
      </c>
      <c r="E26" s="11" t="s">
        <v>8</v>
      </c>
    </row>
    <row r="27" spans="1:5" ht="15.75" customHeight="1">
      <c r="A27" s="10">
        <v>25</v>
      </c>
      <c r="B27" s="10" t="s">
        <v>86</v>
      </c>
      <c r="C27" s="13" t="s">
        <v>87</v>
      </c>
      <c r="D27" s="10" t="s">
        <v>71</v>
      </c>
      <c r="E27" s="11" t="s">
        <v>8</v>
      </c>
    </row>
    <row r="28" spans="1:5" ht="15.75" customHeight="1">
      <c r="A28" s="10">
        <v>26</v>
      </c>
      <c r="B28" s="10" t="s">
        <v>88</v>
      </c>
      <c r="C28" s="13" t="s">
        <v>89</v>
      </c>
      <c r="D28" s="10" t="s">
        <v>71</v>
      </c>
      <c r="E28" s="11" t="s">
        <v>8</v>
      </c>
    </row>
    <row r="29" spans="1:5" ht="15.75" customHeight="1">
      <c r="A29" s="10">
        <v>27</v>
      </c>
      <c r="B29" s="10" t="s">
        <v>90</v>
      </c>
      <c r="C29" s="13" t="s">
        <v>91</v>
      </c>
      <c r="D29" s="10" t="s">
        <v>71</v>
      </c>
      <c r="E29" s="11" t="s">
        <v>8</v>
      </c>
    </row>
    <row r="30" spans="1:5" ht="15.75" customHeight="1">
      <c r="A30" s="10">
        <v>28</v>
      </c>
      <c r="B30" s="10" t="s">
        <v>92</v>
      </c>
      <c r="C30" s="13" t="s">
        <v>93</v>
      </c>
      <c r="D30" s="10" t="s">
        <v>71</v>
      </c>
      <c r="E30" s="11" t="s">
        <v>8</v>
      </c>
    </row>
    <row r="31" spans="1:5" ht="15.75" customHeight="1">
      <c r="A31" s="10">
        <v>29</v>
      </c>
      <c r="B31" s="10" t="s">
        <v>94</v>
      </c>
      <c r="C31" s="13" t="s">
        <v>95</v>
      </c>
      <c r="D31" s="10" t="s">
        <v>71</v>
      </c>
      <c r="E31" s="11" t="s">
        <v>8</v>
      </c>
    </row>
    <row r="32" spans="1:5" ht="15.75" customHeight="1">
      <c r="A32" s="10">
        <v>30</v>
      </c>
      <c r="B32" s="10" t="s">
        <v>96</v>
      </c>
      <c r="C32" s="13" t="s">
        <v>97</v>
      </c>
      <c r="D32" s="10" t="s">
        <v>71</v>
      </c>
      <c r="E32" s="11" t="s">
        <v>8</v>
      </c>
    </row>
    <row r="33" spans="1:5" ht="15.75" customHeight="1">
      <c r="A33" s="10">
        <v>31</v>
      </c>
      <c r="B33" s="10" t="s">
        <v>98</v>
      </c>
      <c r="C33" s="13" t="s">
        <v>99</v>
      </c>
      <c r="D33" s="10" t="s">
        <v>71</v>
      </c>
      <c r="E33" s="11" t="s">
        <v>8</v>
      </c>
    </row>
    <row r="34" spans="1:5" ht="15.75" customHeight="1">
      <c r="A34" s="10">
        <v>32</v>
      </c>
      <c r="B34" s="10" t="s">
        <v>100</v>
      </c>
      <c r="C34" s="13" t="s">
        <v>101</v>
      </c>
      <c r="D34" s="10" t="s">
        <v>71</v>
      </c>
      <c r="E34" s="11" t="s">
        <v>8</v>
      </c>
    </row>
    <row r="35" spans="1:5" ht="15.75" customHeight="1">
      <c r="A35" s="10">
        <v>33</v>
      </c>
      <c r="B35" s="10" t="s">
        <v>102</v>
      </c>
      <c r="C35" s="13" t="s">
        <v>103</v>
      </c>
      <c r="D35" s="10" t="s">
        <v>71</v>
      </c>
      <c r="E35" s="11" t="s">
        <v>8</v>
      </c>
    </row>
    <row r="36" spans="1:5" ht="15.75" customHeight="1">
      <c r="A36" s="10">
        <v>34</v>
      </c>
      <c r="B36" s="10" t="s">
        <v>104</v>
      </c>
      <c r="C36" s="13" t="s">
        <v>105</v>
      </c>
      <c r="D36" s="10" t="s">
        <v>71</v>
      </c>
      <c r="E36" s="11" t="s">
        <v>8</v>
      </c>
    </row>
    <row r="37" spans="1:5" ht="15.75" customHeight="1">
      <c r="A37" s="10">
        <v>35</v>
      </c>
      <c r="B37" s="10" t="s">
        <v>106</v>
      </c>
      <c r="C37" s="13" t="s">
        <v>107</v>
      </c>
      <c r="D37" s="10" t="s">
        <v>71</v>
      </c>
      <c r="E37" s="11" t="s">
        <v>8</v>
      </c>
    </row>
    <row r="38" spans="1:5" ht="15.75" customHeight="1">
      <c r="A38" s="10">
        <v>36</v>
      </c>
      <c r="B38" s="10" t="s">
        <v>108</v>
      </c>
      <c r="C38" s="13" t="s">
        <v>109</v>
      </c>
      <c r="D38" s="10" t="s">
        <v>71</v>
      </c>
      <c r="E38" s="11" t="s">
        <v>8</v>
      </c>
    </row>
    <row r="39" spans="1:5" ht="15.75" customHeight="1">
      <c r="A39" s="10">
        <v>37</v>
      </c>
      <c r="B39" s="10" t="s">
        <v>110</v>
      </c>
      <c r="C39" s="13" t="s">
        <v>111</v>
      </c>
      <c r="D39" s="10" t="s">
        <v>71</v>
      </c>
      <c r="E39" s="11" t="s">
        <v>8</v>
      </c>
    </row>
    <row r="40" spans="1:5" ht="15.75" customHeight="1">
      <c r="A40" s="10">
        <v>38</v>
      </c>
      <c r="B40" s="10" t="s">
        <v>112</v>
      </c>
      <c r="C40" s="13" t="s">
        <v>113</v>
      </c>
      <c r="D40" s="10" t="s">
        <v>71</v>
      </c>
      <c r="E40" s="11" t="s">
        <v>8</v>
      </c>
    </row>
    <row r="41" spans="1:5" ht="15.75" customHeight="1">
      <c r="A41" s="10">
        <v>39</v>
      </c>
      <c r="B41" s="10" t="s">
        <v>114</v>
      </c>
      <c r="C41" s="13" t="s">
        <v>115</v>
      </c>
      <c r="D41" s="10" t="s">
        <v>71</v>
      </c>
      <c r="E41" s="11" t="s">
        <v>8</v>
      </c>
    </row>
    <row r="42" spans="1:5" ht="15.75" customHeight="1">
      <c r="A42" s="10">
        <v>40</v>
      </c>
      <c r="B42" s="10" t="s">
        <v>116</v>
      </c>
      <c r="C42" s="13" t="s">
        <v>117</v>
      </c>
      <c r="D42" s="10" t="s">
        <v>71</v>
      </c>
      <c r="E42" s="11" t="s">
        <v>8</v>
      </c>
    </row>
    <row r="43" spans="1:5" ht="15.75" customHeight="1">
      <c r="A43" s="10">
        <v>41</v>
      </c>
      <c r="B43" s="10" t="s">
        <v>118</v>
      </c>
      <c r="C43" s="13" t="s">
        <v>119</v>
      </c>
      <c r="D43" s="10" t="s">
        <v>71</v>
      </c>
      <c r="E43" s="11" t="s">
        <v>8</v>
      </c>
    </row>
    <row r="44" spans="1:5" ht="15.75" customHeight="1">
      <c r="A44" s="10">
        <v>42</v>
      </c>
      <c r="B44" s="10" t="s">
        <v>120</v>
      </c>
      <c r="C44" s="13" t="s">
        <v>121</v>
      </c>
      <c r="D44" s="10" t="s">
        <v>71</v>
      </c>
      <c r="E44" s="11" t="s">
        <v>8</v>
      </c>
    </row>
    <row r="45" spans="1:5" ht="15.75" customHeight="1">
      <c r="A45" s="10">
        <v>43</v>
      </c>
      <c r="B45" s="10" t="s">
        <v>122</v>
      </c>
      <c r="C45" s="13" t="s">
        <v>123</v>
      </c>
      <c r="D45" s="10" t="s">
        <v>71</v>
      </c>
      <c r="E45" s="11" t="s">
        <v>8</v>
      </c>
    </row>
    <row r="46" spans="1:5" ht="15.75" customHeight="1">
      <c r="A46" s="10">
        <v>44</v>
      </c>
      <c r="B46" s="10" t="s">
        <v>124</v>
      </c>
      <c r="C46" s="13" t="s">
        <v>125</v>
      </c>
      <c r="D46" s="10" t="s">
        <v>71</v>
      </c>
      <c r="E46" s="11" t="s">
        <v>8</v>
      </c>
    </row>
    <row r="47" spans="1:5" ht="15.75" customHeight="1">
      <c r="A47" s="10">
        <v>45</v>
      </c>
      <c r="B47" s="10" t="s">
        <v>126</v>
      </c>
      <c r="C47" s="13" t="s">
        <v>127</v>
      </c>
      <c r="D47" s="10" t="s">
        <v>71</v>
      </c>
      <c r="E47" s="11" t="s">
        <v>8</v>
      </c>
    </row>
    <row r="48" spans="1:5" ht="15.75" customHeight="1">
      <c r="A48" s="10">
        <v>46</v>
      </c>
      <c r="B48" s="10" t="s">
        <v>128</v>
      </c>
      <c r="C48" s="13" t="s">
        <v>129</v>
      </c>
      <c r="D48" s="10" t="s">
        <v>71</v>
      </c>
      <c r="E48" s="11" t="s">
        <v>8</v>
      </c>
    </row>
    <row r="49" spans="1:5" ht="15.75" customHeight="1">
      <c r="A49" s="10">
        <v>47</v>
      </c>
      <c r="B49" s="10" t="s">
        <v>130</v>
      </c>
      <c r="C49" s="13" t="s">
        <v>131</v>
      </c>
      <c r="D49" s="10" t="s">
        <v>71</v>
      </c>
      <c r="E49" s="11" t="s">
        <v>8</v>
      </c>
    </row>
    <row r="50" spans="1:5" ht="15.75" customHeight="1">
      <c r="A50" s="10">
        <v>48</v>
      </c>
      <c r="B50" s="10" t="s">
        <v>132</v>
      </c>
      <c r="C50" s="13" t="s">
        <v>133</v>
      </c>
      <c r="D50" s="10" t="s">
        <v>71</v>
      </c>
      <c r="E50" s="11" t="s">
        <v>8</v>
      </c>
    </row>
    <row r="51" spans="1:5" ht="15.75" customHeight="1">
      <c r="A51" s="10">
        <v>49</v>
      </c>
      <c r="B51" s="10" t="s">
        <v>134</v>
      </c>
      <c r="C51" s="13" t="s">
        <v>135</v>
      </c>
      <c r="D51" s="10" t="s">
        <v>71</v>
      </c>
      <c r="E51" s="11" t="s">
        <v>8</v>
      </c>
    </row>
    <row r="52" spans="1:5" ht="15.75" customHeight="1">
      <c r="A52" s="10">
        <v>50</v>
      </c>
      <c r="B52" s="10" t="s">
        <v>136</v>
      </c>
      <c r="C52" s="13" t="s">
        <v>137</v>
      </c>
      <c r="D52" s="10" t="s">
        <v>71</v>
      </c>
      <c r="E52" s="11" t="s">
        <v>8</v>
      </c>
    </row>
    <row r="53" spans="1:5" ht="15.75" customHeight="1">
      <c r="A53" s="10">
        <v>51</v>
      </c>
      <c r="B53" s="10" t="s">
        <v>138</v>
      </c>
      <c r="C53" s="13" t="s">
        <v>139</v>
      </c>
      <c r="D53" s="10" t="s">
        <v>71</v>
      </c>
      <c r="E53" s="11" t="s">
        <v>8</v>
      </c>
    </row>
    <row r="54" spans="1:5" ht="15.75" customHeight="1">
      <c r="A54" s="10">
        <v>52</v>
      </c>
      <c r="B54" s="10" t="s">
        <v>140</v>
      </c>
      <c r="C54" s="13" t="s">
        <v>141</v>
      </c>
      <c r="D54" s="10" t="s">
        <v>71</v>
      </c>
      <c r="E54" s="11" t="s">
        <v>8</v>
      </c>
    </row>
    <row r="55" spans="1:5" ht="15.75" customHeight="1">
      <c r="A55" s="10">
        <v>53</v>
      </c>
      <c r="B55" s="10" t="s">
        <v>142</v>
      </c>
      <c r="C55" s="14" t="s">
        <v>143</v>
      </c>
      <c r="D55" s="10" t="s">
        <v>144</v>
      </c>
      <c r="E55" s="10" t="s">
        <v>8</v>
      </c>
    </row>
    <row r="56" spans="1:5" ht="15.75" customHeight="1">
      <c r="A56" s="10">
        <v>54</v>
      </c>
      <c r="B56" s="10" t="s">
        <v>145</v>
      </c>
      <c r="C56" s="14" t="s">
        <v>146</v>
      </c>
      <c r="D56" s="10" t="s">
        <v>144</v>
      </c>
      <c r="E56" s="10" t="s">
        <v>8</v>
      </c>
    </row>
    <row r="57" spans="1:5" ht="15.75" customHeight="1">
      <c r="A57" s="10">
        <v>55</v>
      </c>
      <c r="B57" s="10" t="s">
        <v>147</v>
      </c>
      <c r="C57" s="14" t="s">
        <v>148</v>
      </c>
      <c r="D57" s="10" t="s">
        <v>149</v>
      </c>
      <c r="E57" s="10" t="s">
        <v>8</v>
      </c>
    </row>
    <row r="58" spans="1:5" ht="15.75" customHeight="1">
      <c r="A58" s="10">
        <v>56</v>
      </c>
      <c r="B58" s="10" t="s">
        <v>150</v>
      </c>
      <c r="C58" s="14" t="s">
        <v>151</v>
      </c>
      <c r="D58" s="10" t="s">
        <v>149</v>
      </c>
      <c r="E58" s="10" t="s">
        <v>8</v>
      </c>
    </row>
    <row r="59" spans="1:5" ht="15.75" customHeight="1">
      <c r="A59" s="10">
        <v>57</v>
      </c>
      <c r="B59" s="10" t="s">
        <v>152</v>
      </c>
      <c r="C59" s="14" t="s">
        <v>153</v>
      </c>
      <c r="D59" s="10" t="s">
        <v>149</v>
      </c>
      <c r="E59" s="10" t="s">
        <v>8</v>
      </c>
    </row>
    <row r="60" spans="1:5" ht="15.75" customHeight="1">
      <c r="A60" s="10">
        <v>58</v>
      </c>
      <c r="B60" s="10" t="s">
        <v>154</v>
      </c>
      <c r="C60" s="14" t="s">
        <v>155</v>
      </c>
      <c r="D60" s="10" t="s">
        <v>149</v>
      </c>
      <c r="E60" s="10" t="s">
        <v>8</v>
      </c>
    </row>
    <row r="61" spans="1:5" ht="15.75" customHeight="1">
      <c r="A61" s="10">
        <v>59</v>
      </c>
      <c r="B61" s="10" t="s">
        <v>156</v>
      </c>
      <c r="C61" s="14" t="s">
        <v>157</v>
      </c>
      <c r="D61" s="10" t="s">
        <v>149</v>
      </c>
      <c r="E61" s="10" t="s">
        <v>8</v>
      </c>
    </row>
    <row r="62" spans="1:5" ht="15.75" customHeight="1">
      <c r="A62" s="10">
        <v>60</v>
      </c>
      <c r="B62" s="10" t="s">
        <v>158</v>
      </c>
      <c r="C62" s="14" t="s">
        <v>159</v>
      </c>
      <c r="D62" s="10" t="s">
        <v>149</v>
      </c>
      <c r="E62" s="10" t="s">
        <v>8</v>
      </c>
    </row>
    <row r="63" spans="1:5" ht="15.75" customHeight="1">
      <c r="A63" s="10">
        <v>61</v>
      </c>
      <c r="B63" s="10" t="s">
        <v>160</v>
      </c>
      <c r="C63" s="14" t="s">
        <v>161</v>
      </c>
      <c r="D63" s="10" t="s">
        <v>149</v>
      </c>
      <c r="E63" s="10" t="s">
        <v>8</v>
      </c>
    </row>
    <row r="64" spans="1:5" ht="15.75" customHeight="1">
      <c r="A64" s="10">
        <v>62</v>
      </c>
      <c r="B64" s="10" t="s">
        <v>162</v>
      </c>
      <c r="C64" s="14" t="s">
        <v>163</v>
      </c>
      <c r="D64" s="10" t="s">
        <v>149</v>
      </c>
      <c r="E64" s="10" t="s">
        <v>8</v>
      </c>
    </row>
    <row r="65" spans="1:5" ht="15.75" customHeight="1">
      <c r="A65" s="10">
        <v>63</v>
      </c>
      <c r="B65" s="10" t="s">
        <v>164</v>
      </c>
      <c r="C65" s="14" t="s">
        <v>165</v>
      </c>
      <c r="D65" s="10" t="s">
        <v>149</v>
      </c>
      <c r="E65" s="10" t="s">
        <v>8</v>
      </c>
    </row>
    <row r="66" spans="1:5" ht="15.75" customHeight="1">
      <c r="A66" s="10">
        <v>64</v>
      </c>
      <c r="B66" s="10" t="s">
        <v>166</v>
      </c>
      <c r="C66" s="14" t="s">
        <v>167</v>
      </c>
      <c r="D66" s="10" t="s">
        <v>149</v>
      </c>
      <c r="E66" s="10" t="s">
        <v>8</v>
      </c>
    </row>
    <row r="67" spans="1:5" ht="15.75" customHeight="1">
      <c r="A67" s="10">
        <v>65</v>
      </c>
      <c r="B67" s="10" t="s">
        <v>168</v>
      </c>
      <c r="C67" s="14" t="s">
        <v>169</v>
      </c>
      <c r="D67" s="10" t="s">
        <v>149</v>
      </c>
      <c r="E67" s="10" t="s">
        <v>8</v>
      </c>
    </row>
    <row r="68" spans="1:5" ht="15.75" customHeight="1">
      <c r="A68" s="10">
        <v>66</v>
      </c>
      <c r="B68" s="10" t="s">
        <v>170</v>
      </c>
      <c r="C68" s="14" t="s">
        <v>171</v>
      </c>
      <c r="D68" s="10" t="s">
        <v>149</v>
      </c>
      <c r="E68" s="10" t="s">
        <v>8</v>
      </c>
    </row>
    <row r="69" spans="1:5" ht="15.75" customHeight="1">
      <c r="A69" s="10">
        <v>67</v>
      </c>
      <c r="B69" s="10" t="s">
        <v>172</v>
      </c>
      <c r="C69" s="14" t="s">
        <v>173</v>
      </c>
      <c r="D69" s="10" t="s">
        <v>149</v>
      </c>
      <c r="E69" s="10" t="s">
        <v>8</v>
      </c>
    </row>
    <row r="70" spans="1:5" ht="15.75" customHeight="1">
      <c r="A70" s="10">
        <v>68</v>
      </c>
      <c r="B70" s="10" t="s">
        <v>174</v>
      </c>
      <c r="C70" s="14" t="s">
        <v>175</v>
      </c>
      <c r="D70" s="10" t="s">
        <v>149</v>
      </c>
      <c r="E70" s="10" t="s">
        <v>8</v>
      </c>
    </row>
    <row r="71" spans="1:5" ht="15.75" customHeight="1">
      <c r="A71" s="10">
        <v>69</v>
      </c>
      <c r="B71" s="10" t="s">
        <v>176</v>
      </c>
      <c r="C71" s="14" t="s">
        <v>177</v>
      </c>
      <c r="D71" s="10" t="s">
        <v>178</v>
      </c>
      <c r="E71" s="10" t="s">
        <v>8</v>
      </c>
    </row>
    <row r="72" spans="1:5" ht="15.75" customHeight="1">
      <c r="A72" s="10">
        <v>70</v>
      </c>
      <c r="B72" s="10" t="s">
        <v>179</v>
      </c>
      <c r="C72" s="14" t="s">
        <v>180</v>
      </c>
      <c r="D72" s="10" t="s">
        <v>178</v>
      </c>
      <c r="E72" s="10" t="s">
        <v>8</v>
      </c>
    </row>
    <row r="73" spans="1:5" ht="15.75" customHeight="1">
      <c r="A73" s="10">
        <v>71</v>
      </c>
      <c r="B73" s="10" t="s">
        <v>181</v>
      </c>
      <c r="C73" s="14" t="s">
        <v>182</v>
      </c>
      <c r="D73" s="10" t="s">
        <v>178</v>
      </c>
      <c r="E73" s="10" t="s">
        <v>8</v>
      </c>
    </row>
    <row r="74" spans="1:5" ht="15.75" customHeight="1">
      <c r="A74" s="10">
        <v>72</v>
      </c>
      <c r="B74" s="10" t="s">
        <v>183</v>
      </c>
      <c r="C74" s="14" t="s">
        <v>184</v>
      </c>
      <c r="D74" s="10" t="s">
        <v>178</v>
      </c>
      <c r="E74" s="10" t="s">
        <v>8</v>
      </c>
    </row>
    <row r="75" spans="1:5" ht="15.75" customHeight="1">
      <c r="A75" s="10">
        <v>73</v>
      </c>
      <c r="B75" s="10" t="s">
        <v>185</v>
      </c>
      <c r="C75" s="13" t="s">
        <v>186</v>
      </c>
      <c r="D75" s="10" t="s">
        <v>178</v>
      </c>
      <c r="E75" s="10" t="s">
        <v>8</v>
      </c>
    </row>
    <row r="76" spans="1:5" ht="15.75" customHeight="1">
      <c r="A76" s="10">
        <v>74</v>
      </c>
      <c r="B76" s="10" t="s">
        <v>187</v>
      </c>
      <c r="C76" s="14" t="s">
        <v>188</v>
      </c>
      <c r="D76" s="10" t="s">
        <v>178</v>
      </c>
      <c r="E76" s="10" t="s">
        <v>8</v>
      </c>
    </row>
    <row r="77" spans="1:5" ht="15.75" customHeight="1">
      <c r="A77" s="10">
        <v>75</v>
      </c>
      <c r="B77" s="10" t="s">
        <v>189</v>
      </c>
      <c r="C77" s="13" t="s">
        <v>190</v>
      </c>
      <c r="D77" s="10" t="s">
        <v>178</v>
      </c>
      <c r="E77" s="10" t="s">
        <v>8</v>
      </c>
    </row>
    <row r="78" spans="1:5" ht="15.75" customHeight="1">
      <c r="A78" s="10">
        <v>76</v>
      </c>
      <c r="B78" s="10" t="s">
        <v>191</v>
      </c>
      <c r="C78" s="14" t="s">
        <v>192</v>
      </c>
      <c r="D78" s="10" t="s">
        <v>178</v>
      </c>
      <c r="E78" s="10" t="s">
        <v>8</v>
      </c>
    </row>
    <row r="79" spans="1:5" ht="15.75" customHeight="1">
      <c r="A79" s="10">
        <v>77</v>
      </c>
      <c r="B79" s="10" t="s">
        <v>193</v>
      </c>
      <c r="C79" s="14" t="s">
        <v>194</v>
      </c>
      <c r="D79" s="10" t="s">
        <v>178</v>
      </c>
      <c r="E79" s="10" t="s">
        <v>8</v>
      </c>
    </row>
    <row r="80" spans="1:5" ht="15.75" customHeight="1">
      <c r="A80" s="10">
        <v>78</v>
      </c>
      <c r="B80" s="10" t="s">
        <v>195</v>
      </c>
      <c r="C80" s="14" t="s">
        <v>196</v>
      </c>
      <c r="D80" s="10" t="s">
        <v>178</v>
      </c>
      <c r="E80" s="10" t="s">
        <v>8</v>
      </c>
    </row>
    <row r="81" spans="1:5" ht="15.75" customHeight="1">
      <c r="A81" s="10">
        <v>79</v>
      </c>
      <c r="B81" s="10" t="s">
        <v>197</v>
      </c>
      <c r="C81" s="14" t="s">
        <v>198</v>
      </c>
      <c r="D81" s="10" t="s">
        <v>178</v>
      </c>
      <c r="E81" s="10" t="s">
        <v>8</v>
      </c>
    </row>
    <row r="82" spans="1:5" ht="15.75" customHeight="1">
      <c r="A82" s="10">
        <v>80</v>
      </c>
      <c r="B82" s="10" t="s">
        <v>199</v>
      </c>
      <c r="C82" s="14" t="s">
        <v>200</v>
      </c>
      <c r="D82" s="10" t="s">
        <v>178</v>
      </c>
      <c r="E82" s="10" t="s">
        <v>8</v>
      </c>
    </row>
    <row r="83" spans="1:5" ht="15.75" customHeight="1">
      <c r="A83" s="10">
        <v>81</v>
      </c>
      <c r="B83" s="10" t="s">
        <v>201</v>
      </c>
      <c r="C83" s="13" t="s">
        <v>202</v>
      </c>
      <c r="D83" s="10" t="s">
        <v>178</v>
      </c>
      <c r="E83" s="10" t="s">
        <v>8</v>
      </c>
    </row>
    <row r="84" spans="1:5" ht="15.75" customHeight="1">
      <c r="A84" s="10">
        <v>82</v>
      </c>
      <c r="B84" s="10" t="s">
        <v>203</v>
      </c>
      <c r="C84" s="13" t="s">
        <v>204</v>
      </c>
      <c r="D84" s="10" t="s">
        <v>178</v>
      </c>
      <c r="E84" s="10" t="s">
        <v>8</v>
      </c>
    </row>
    <row r="85" spans="1:5" ht="15.75" customHeight="1">
      <c r="A85" s="10">
        <v>83</v>
      </c>
      <c r="B85" s="10" t="s">
        <v>205</v>
      </c>
      <c r="C85" s="14" t="s">
        <v>206</v>
      </c>
      <c r="D85" s="10" t="s">
        <v>178</v>
      </c>
      <c r="E85" s="10" t="s">
        <v>8</v>
      </c>
    </row>
    <row r="86" spans="1:5" ht="15.75" customHeight="1">
      <c r="A86" s="10">
        <v>84</v>
      </c>
      <c r="B86" s="10" t="s">
        <v>207</v>
      </c>
      <c r="C86" s="13" t="s">
        <v>208</v>
      </c>
      <c r="D86" s="10" t="s">
        <v>178</v>
      </c>
      <c r="E86" s="10" t="s">
        <v>8</v>
      </c>
    </row>
    <row r="87" spans="1:5" ht="15.75" customHeight="1">
      <c r="A87" s="10">
        <v>85</v>
      </c>
      <c r="B87" s="10" t="s">
        <v>209</v>
      </c>
      <c r="C87" s="14" t="s">
        <v>210</v>
      </c>
      <c r="D87" s="10" t="s">
        <v>178</v>
      </c>
      <c r="E87" s="10" t="s">
        <v>8</v>
      </c>
    </row>
    <row r="88" spans="1:5" ht="15.75" customHeight="1">
      <c r="A88" s="10">
        <v>86</v>
      </c>
      <c r="B88" s="10" t="s">
        <v>211</v>
      </c>
      <c r="C88" s="13" t="s">
        <v>212</v>
      </c>
      <c r="D88" s="10" t="s">
        <v>178</v>
      </c>
      <c r="E88" s="10" t="s">
        <v>8</v>
      </c>
    </row>
    <row r="89" spans="1:5" ht="15.75" customHeight="1">
      <c r="A89" s="10">
        <v>87</v>
      </c>
      <c r="B89" s="10" t="s">
        <v>213</v>
      </c>
      <c r="C89" s="13" t="s">
        <v>214</v>
      </c>
      <c r="D89" s="10" t="s">
        <v>178</v>
      </c>
      <c r="E89" s="10" t="s">
        <v>8</v>
      </c>
    </row>
    <row r="90" spans="1:5" ht="15.75" customHeight="1">
      <c r="A90" s="10">
        <v>88</v>
      </c>
      <c r="B90" s="10" t="s">
        <v>215</v>
      </c>
      <c r="C90" s="14" t="s">
        <v>216</v>
      </c>
      <c r="D90" s="10" t="s">
        <v>178</v>
      </c>
      <c r="E90" s="10" t="s">
        <v>8</v>
      </c>
    </row>
    <row r="91" spans="1:5" ht="15.75" customHeight="1">
      <c r="A91" s="10">
        <v>89</v>
      </c>
      <c r="B91" s="10" t="s">
        <v>217</v>
      </c>
      <c r="C91" s="13" t="s">
        <v>218</v>
      </c>
      <c r="D91" s="10" t="s">
        <v>178</v>
      </c>
      <c r="E91" s="10" t="s">
        <v>8</v>
      </c>
    </row>
    <row r="92" spans="1:5" ht="15.75" customHeight="1">
      <c r="A92" s="10">
        <v>90</v>
      </c>
      <c r="B92" s="10" t="s">
        <v>219</v>
      </c>
      <c r="C92" s="13" t="s">
        <v>220</v>
      </c>
      <c r="D92" s="10" t="s">
        <v>178</v>
      </c>
      <c r="E92" s="10" t="s">
        <v>8</v>
      </c>
    </row>
    <row r="93" spans="1:5" ht="15.75" customHeight="1">
      <c r="A93" s="10">
        <v>91</v>
      </c>
      <c r="B93" s="10" t="s">
        <v>221</v>
      </c>
      <c r="C93" s="13" t="s">
        <v>222</v>
      </c>
      <c r="D93" s="10" t="s">
        <v>178</v>
      </c>
      <c r="E93" s="10" t="s">
        <v>8</v>
      </c>
    </row>
    <row r="94" spans="1:5" ht="15.75" customHeight="1">
      <c r="A94" s="10">
        <v>92</v>
      </c>
      <c r="B94" s="10" t="s">
        <v>223</v>
      </c>
      <c r="C94" s="14" t="s">
        <v>224</v>
      </c>
      <c r="D94" s="10" t="s">
        <v>178</v>
      </c>
      <c r="E94" s="10" t="s">
        <v>8</v>
      </c>
    </row>
    <row r="95" spans="1:5" ht="15.75" customHeight="1">
      <c r="A95" s="10">
        <v>93</v>
      </c>
      <c r="B95" s="10" t="s">
        <v>225</v>
      </c>
      <c r="C95" s="13" t="s">
        <v>226</v>
      </c>
      <c r="D95" s="10" t="s">
        <v>178</v>
      </c>
      <c r="E95" s="10" t="s">
        <v>8</v>
      </c>
    </row>
    <row r="96" spans="1:5" ht="15.75" customHeight="1">
      <c r="A96" s="10">
        <v>94</v>
      </c>
      <c r="B96" s="10" t="s">
        <v>227</v>
      </c>
      <c r="C96" s="13" t="s">
        <v>228</v>
      </c>
      <c r="D96" s="10" t="s">
        <v>178</v>
      </c>
      <c r="E96" s="10" t="s">
        <v>8</v>
      </c>
    </row>
    <row r="97" spans="1:5" ht="15.75" customHeight="1">
      <c r="A97" s="10">
        <v>95</v>
      </c>
      <c r="B97" s="10" t="s">
        <v>229</v>
      </c>
      <c r="C97" s="14" t="s">
        <v>230</v>
      </c>
      <c r="D97" s="10" t="s">
        <v>178</v>
      </c>
      <c r="E97" s="10" t="s">
        <v>8</v>
      </c>
    </row>
    <row r="98" spans="1:5" ht="15.75" customHeight="1">
      <c r="A98" s="10">
        <v>96</v>
      </c>
      <c r="B98" s="10" t="s">
        <v>231</v>
      </c>
      <c r="C98" s="13" t="s">
        <v>232</v>
      </c>
      <c r="D98" s="10" t="s">
        <v>178</v>
      </c>
      <c r="E98" s="10" t="s">
        <v>8</v>
      </c>
    </row>
    <row r="99" spans="1:5" ht="15.75" customHeight="1">
      <c r="A99" s="10">
        <v>97</v>
      </c>
      <c r="B99" s="10" t="s">
        <v>233</v>
      </c>
      <c r="C99" s="14" t="s">
        <v>234</v>
      </c>
      <c r="D99" s="10" t="s">
        <v>178</v>
      </c>
      <c r="E99" s="10" t="s">
        <v>8</v>
      </c>
    </row>
    <row r="100" spans="1:5" ht="15.75" customHeight="1">
      <c r="A100" s="10">
        <v>98</v>
      </c>
      <c r="B100" s="10" t="s">
        <v>235</v>
      </c>
      <c r="C100" s="13" t="s">
        <v>236</v>
      </c>
      <c r="D100" s="10" t="s">
        <v>178</v>
      </c>
      <c r="E100" s="10" t="s">
        <v>8</v>
      </c>
    </row>
    <row r="101" spans="1:5" ht="15.75" customHeight="1">
      <c r="A101" s="10">
        <v>99</v>
      </c>
      <c r="B101" s="10" t="s">
        <v>237</v>
      </c>
      <c r="C101" s="13" t="s">
        <v>238</v>
      </c>
      <c r="D101" s="10" t="s">
        <v>178</v>
      </c>
      <c r="E101" s="10" t="s">
        <v>8</v>
      </c>
    </row>
    <row r="102" spans="1:5" ht="15.75" customHeight="1">
      <c r="A102" s="10">
        <v>100</v>
      </c>
      <c r="B102" s="10" t="s">
        <v>239</v>
      </c>
      <c r="C102" s="13" t="s">
        <v>240</v>
      </c>
      <c r="D102" s="10" t="s">
        <v>178</v>
      </c>
      <c r="E102" s="10" t="s">
        <v>8</v>
      </c>
    </row>
    <row r="103" spans="1:5" ht="15.75" customHeight="1">
      <c r="A103" s="10">
        <v>101</v>
      </c>
      <c r="B103" s="10" t="s">
        <v>241</v>
      </c>
      <c r="C103" s="13" t="s">
        <v>242</v>
      </c>
      <c r="D103" s="10" t="s">
        <v>178</v>
      </c>
      <c r="E103" s="10" t="s">
        <v>8</v>
      </c>
    </row>
    <row r="104" spans="1:5" ht="15.75" customHeight="1">
      <c r="A104" s="10">
        <v>102</v>
      </c>
      <c r="B104" s="10" t="s">
        <v>243</v>
      </c>
      <c r="C104" s="14" t="s">
        <v>244</v>
      </c>
      <c r="D104" s="10" t="s">
        <v>178</v>
      </c>
      <c r="E104" s="10" t="s">
        <v>8</v>
      </c>
    </row>
    <row r="105" spans="1:5" ht="15.75" customHeight="1">
      <c r="A105" s="10">
        <v>103</v>
      </c>
      <c r="B105" s="10" t="s">
        <v>245</v>
      </c>
      <c r="C105" s="13" t="s">
        <v>246</v>
      </c>
      <c r="D105" s="10" t="s">
        <v>178</v>
      </c>
      <c r="E105" s="10" t="s">
        <v>8</v>
      </c>
    </row>
    <row r="106" spans="1:5" ht="15.75" customHeight="1">
      <c r="A106" s="10">
        <v>104</v>
      </c>
      <c r="B106" s="10" t="s">
        <v>247</v>
      </c>
      <c r="C106" s="14" t="s">
        <v>248</v>
      </c>
      <c r="D106" s="10" t="s">
        <v>178</v>
      </c>
      <c r="E106" s="10" t="s">
        <v>8</v>
      </c>
    </row>
    <row r="107" spans="1:5" ht="15.75" customHeight="1">
      <c r="A107" s="10">
        <v>105</v>
      </c>
      <c r="B107" s="10" t="s">
        <v>249</v>
      </c>
      <c r="C107" s="14" t="s">
        <v>250</v>
      </c>
      <c r="D107" s="10" t="s">
        <v>178</v>
      </c>
      <c r="E107" s="10" t="s">
        <v>8</v>
      </c>
    </row>
    <row r="108" spans="1:5" ht="15.75" customHeight="1">
      <c r="A108" s="10">
        <v>106</v>
      </c>
      <c r="B108" s="10" t="s">
        <v>251</v>
      </c>
      <c r="C108" s="14" t="s">
        <v>252</v>
      </c>
      <c r="D108" s="10" t="s">
        <v>178</v>
      </c>
      <c r="E108" s="10" t="s">
        <v>8</v>
      </c>
    </row>
    <row r="109" spans="1:5" ht="15.75" customHeight="1">
      <c r="A109" s="10">
        <v>107</v>
      </c>
      <c r="B109" s="10" t="s">
        <v>253</v>
      </c>
      <c r="C109" s="14" t="s">
        <v>254</v>
      </c>
      <c r="D109" s="10" t="s">
        <v>178</v>
      </c>
      <c r="E109" s="10" t="s">
        <v>8</v>
      </c>
    </row>
    <row r="110" spans="1:5" ht="15.75" customHeight="1">
      <c r="A110" s="10">
        <v>108</v>
      </c>
      <c r="B110" s="10" t="s">
        <v>255</v>
      </c>
      <c r="C110" s="14" t="s">
        <v>256</v>
      </c>
      <c r="D110" s="10" t="s">
        <v>178</v>
      </c>
      <c r="E110" s="10" t="s">
        <v>8</v>
      </c>
    </row>
    <row r="111" spans="1:5" ht="15.75" customHeight="1">
      <c r="A111" s="10">
        <v>109</v>
      </c>
      <c r="B111" s="10" t="s">
        <v>257</v>
      </c>
      <c r="C111" s="14" t="s">
        <v>258</v>
      </c>
      <c r="D111" s="10" t="s">
        <v>178</v>
      </c>
      <c r="E111" s="10" t="s">
        <v>8</v>
      </c>
    </row>
    <row r="112" spans="1:5" ht="15.75" customHeight="1">
      <c r="A112" s="10">
        <v>110</v>
      </c>
      <c r="B112" s="10" t="s">
        <v>259</v>
      </c>
      <c r="C112" s="14" t="s">
        <v>260</v>
      </c>
      <c r="D112" s="10" t="s">
        <v>178</v>
      </c>
      <c r="E112" s="10" t="s">
        <v>8</v>
      </c>
    </row>
    <row r="113" spans="1:5" ht="15.75" customHeight="1">
      <c r="A113" s="10">
        <v>111</v>
      </c>
      <c r="B113" s="10" t="s">
        <v>261</v>
      </c>
      <c r="C113" s="14" t="s">
        <v>262</v>
      </c>
      <c r="D113" s="10" t="s">
        <v>178</v>
      </c>
      <c r="E113" s="10" t="s">
        <v>8</v>
      </c>
    </row>
    <row r="114" spans="1:5" ht="15.75" customHeight="1">
      <c r="A114" s="10">
        <v>112</v>
      </c>
      <c r="B114" s="10" t="s">
        <v>263</v>
      </c>
      <c r="C114" s="14" t="s">
        <v>264</v>
      </c>
      <c r="D114" s="10" t="s">
        <v>178</v>
      </c>
      <c r="E114" s="10" t="s">
        <v>8</v>
      </c>
    </row>
    <row r="115" spans="1:5" ht="15.75" customHeight="1">
      <c r="A115" s="10">
        <v>113</v>
      </c>
      <c r="B115" s="10" t="s">
        <v>265</v>
      </c>
      <c r="C115" s="13" t="s">
        <v>266</v>
      </c>
      <c r="D115" s="10" t="s">
        <v>178</v>
      </c>
      <c r="E115" s="10" t="s">
        <v>8</v>
      </c>
    </row>
    <row r="116" spans="1:5" ht="15.75" customHeight="1">
      <c r="A116" s="10">
        <v>114</v>
      </c>
      <c r="B116" s="10" t="s">
        <v>267</v>
      </c>
      <c r="C116" s="13" t="s">
        <v>268</v>
      </c>
      <c r="D116" s="10" t="s">
        <v>178</v>
      </c>
      <c r="E116" s="10" t="s">
        <v>8</v>
      </c>
    </row>
    <row r="117" spans="1:5" ht="15.75" customHeight="1">
      <c r="A117" s="10">
        <v>115</v>
      </c>
      <c r="B117" s="10" t="s">
        <v>269</v>
      </c>
      <c r="C117" s="13" t="s">
        <v>270</v>
      </c>
      <c r="D117" s="10" t="s">
        <v>178</v>
      </c>
      <c r="E117" s="10" t="s">
        <v>8</v>
      </c>
    </row>
    <row r="118" spans="1:5" ht="15.75" customHeight="1">
      <c r="A118" s="10">
        <v>116</v>
      </c>
      <c r="B118" s="10" t="s">
        <v>271</v>
      </c>
      <c r="C118" s="13" t="s">
        <v>272</v>
      </c>
      <c r="D118" s="10" t="s">
        <v>178</v>
      </c>
      <c r="E118" s="10" t="s">
        <v>8</v>
      </c>
    </row>
    <row r="119" spans="1:5" ht="15.75" customHeight="1">
      <c r="A119" s="10">
        <v>117</v>
      </c>
      <c r="B119" s="10" t="s">
        <v>273</v>
      </c>
      <c r="C119" s="13" t="s">
        <v>274</v>
      </c>
      <c r="D119" s="10" t="s">
        <v>178</v>
      </c>
      <c r="E119" s="10" t="s">
        <v>8</v>
      </c>
    </row>
    <row r="120" spans="1:5" ht="15.75" customHeight="1">
      <c r="A120" s="10">
        <v>118</v>
      </c>
      <c r="B120" s="10" t="s">
        <v>275</v>
      </c>
      <c r="C120" s="14" t="s">
        <v>276</v>
      </c>
      <c r="D120" s="10" t="s">
        <v>178</v>
      </c>
      <c r="E120" s="10" t="s">
        <v>8</v>
      </c>
    </row>
    <row r="121" spans="1:5" ht="15.75" customHeight="1">
      <c r="A121" s="10">
        <v>119</v>
      </c>
      <c r="B121" s="10" t="s">
        <v>277</v>
      </c>
      <c r="C121" s="13" t="s">
        <v>278</v>
      </c>
      <c r="D121" s="10" t="s">
        <v>178</v>
      </c>
      <c r="E121" s="10" t="s">
        <v>8</v>
      </c>
    </row>
    <row r="122" spans="1:5" ht="15.75" customHeight="1">
      <c r="A122" s="10">
        <v>120</v>
      </c>
      <c r="B122" s="10" t="s">
        <v>279</v>
      </c>
      <c r="C122" s="14" t="s">
        <v>280</v>
      </c>
      <c r="D122" s="10" t="s">
        <v>178</v>
      </c>
      <c r="E122" s="10" t="s">
        <v>8</v>
      </c>
    </row>
    <row r="123" spans="1:5" ht="15.75" customHeight="1">
      <c r="A123" s="10">
        <v>121</v>
      </c>
      <c r="B123" s="10" t="s">
        <v>281</v>
      </c>
      <c r="C123" s="13" t="s">
        <v>282</v>
      </c>
      <c r="D123" s="10" t="s">
        <v>178</v>
      </c>
      <c r="E123" s="10" t="s">
        <v>8</v>
      </c>
    </row>
    <row r="124" spans="1:5" ht="15.75" customHeight="1">
      <c r="A124" s="10">
        <v>122</v>
      </c>
      <c r="B124" s="10" t="s">
        <v>283</v>
      </c>
      <c r="C124" s="14" t="s">
        <v>284</v>
      </c>
      <c r="D124" s="10" t="s">
        <v>178</v>
      </c>
      <c r="E124" s="10" t="s">
        <v>8</v>
      </c>
    </row>
    <row r="125" spans="1:5" ht="15.75" customHeight="1">
      <c r="A125" s="10">
        <v>123</v>
      </c>
      <c r="B125" s="10" t="s">
        <v>285</v>
      </c>
      <c r="C125" s="14" t="s">
        <v>286</v>
      </c>
      <c r="D125" s="10" t="s">
        <v>178</v>
      </c>
      <c r="E125" s="10" t="s">
        <v>8</v>
      </c>
    </row>
    <row r="126" spans="1:5" ht="15.75" customHeight="1">
      <c r="A126" s="10">
        <v>124</v>
      </c>
      <c r="B126" s="10" t="s">
        <v>287</v>
      </c>
      <c r="C126" s="14" t="s">
        <v>288</v>
      </c>
      <c r="D126" s="10" t="s">
        <v>178</v>
      </c>
      <c r="E126" s="10" t="s">
        <v>8</v>
      </c>
    </row>
    <row r="127" spans="1:5" ht="15.75" customHeight="1">
      <c r="A127" s="10">
        <v>125</v>
      </c>
      <c r="B127" s="10" t="s">
        <v>289</v>
      </c>
      <c r="C127" s="13" t="s">
        <v>290</v>
      </c>
      <c r="D127" s="10" t="s">
        <v>178</v>
      </c>
      <c r="E127" s="10" t="s">
        <v>8</v>
      </c>
    </row>
    <row r="128" spans="1:5" ht="15.75" customHeight="1">
      <c r="A128" s="10">
        <v>126</v>
      </c>
      <c r="B128" s="10" t="s">
        <v>291</v>
      </c>
      <c r="C128" s="14" t="s">
        <v>292</v>
      </c>
      <c r="D128" s="10" t="s">
        <v>178</v>
      </c>
      <c r="E128" s="10" t="s">
        <v>8</v>
      </c>
    </row>
    <row r="129" spans="1:5" ht="15.75" customHeight="1">
      <c r="A129" s="10">
        <v>127</v>
      </c>
      <c r="B129" s="10" t="s">
        <v>293</v>
      </c>
      <c r="C129" s="14" t="s">
        <v>294</v>
      </c>
      <c r="D129" s="10" t="s">
        <v>178</v>
      </c>
      <c r="E129" s="10" t="s">
        <v>8</v>
      </c>
    </row>
    <row r="130" spans="1:5" ht="15.75" customHeight="1">
      <c r="A130" s="10">
        <v>128</v>
      </c>
      <c r="B130" s="10" t="s">
        <v>295</v>
      </c>
      <c r="C130" s="13" t="s">
        <v>296</v>
      </c>
      <c r="D130" s="10" t="s">
        <v>178</v>
      </c>
      <c r="E130" s="10" t="s">
        <v>8</v>
      </c>
    </row>
    <row r="131" spans="1:5" ht="15.75" customHeight="1">
      <c r="A131" s="10">
        <v>129</v>
      </c>
      <c r="B131" s="10" t="s">
        <v>297</v>
      </c>
      <c r="C131" s="14" t="s">
        <v>298</v>
      </c>
      <c r="D131" s="10" t="s">
        <v>178</v>
      </c>
      <c r="E131" s="10" t="s">
        <v>8</v>
      </c>
    </row>
    <row r="132" spans="1:5" ht="15.75" customHeight="1">
      <c r="A132" s="10">
        <v>130</v>
      </c>
      <c r="B132" s="10" t="s">
        <v>299</v>
      </c>
      <c r="C132" s="13" t="s">
        <v>300</v>
      </c>
      <c r="D132" s="10" t="s">
        <v>178</v>
      </c>
      <c r="E132" s="10" t="s">
        <v>8</v>
      </c>
    </row>
    <row r="133" spans="1:5" ht="15.75" customHeight="1">
      <c r="A133" s="10">
        <v>131</v>
      </c>
      <c r="B133" s="10" t="s">
        <v>301</v>
      </c>
      <c r="C133" s="13" t="s">
        <v>302</v>
      </c>
      <c r="D133" s="10" t="s">
        <v>178</v>
      </c>
      <c r="E133" s="10" t="s">
        <v>8</v>
      </c>
    </row>
    <row r="134" spans="1:5" ht="15.75" customHeight="1">
      <c r="A134" s="10">
        <v>132</v>
      </c>
      <c r="B134" s="10" t="s">
        <v>303</v>
      </c>
      <c r="C134" s="14" t="s">
        <v>304</v>
      </c>
      <c r="D134" s="10" t="s">
        <v>178</v>
      </c>
      <c r="E134" s="10" t="s">
        <v>8</v>
      </c>
    </row>
    <row r="135" spans="1:5" ht="15.75" customHeight="1">
      <c r="A135" s="10">
        <v>133</v>
      </c>
      <c r="B135" s="10" t="s">
        <v>305</v>
      </c>
      <c r="C135" s="14" t="s">
        <v>306</v>
      </c>
      <c r="D135" s="10" t="s">
        <v>178</v>
      </c>
      <c r="E135" s="10" t="s">
        <v>8</v>
      </c>
    </row>
    <row r="136" spans="1:5" ht="15.75" customHeight="1">
      <c r="A136" s="10">
        <v>134</v>
      </c>
      <c r="B136" s="10" t="s">
        <v>307</v>
      </c>
      <c r="C136" s="13" t="s">
        <v>308</v>
      </c>
      <c r="D136" s="10" t="s">
        <v>178</v>
      </c>
      <c r="E136" s="10" t="s">
        <v>8</v>
      </c>
    </row>
    <row r="137" spans="1:5" ht="15.75" customHeight="1">
      <c r="A137" s="10">
        <v>135</v>
      </c>
      <c r="B137" s="10" t="s">
        <v>309</v>
      </c>
      <c r="C137" s="13" t="s">
        <v>310</v>
      </c>
      <c r="D137" s="10" t="s">
        <v>178</v>
      </c>
      <c r="E137" s="10" t="s">
        <v>8</v>
      </c>
    </row>
    <row r="138" spans="1:5" ht="15.75" customHeight="1">
      <c r="A138" s="10">
        <v>136</v>
      </c>
      <c r="B138" s="15">
        <v>2222532</v>
      </c>
      <c r="C138" s="16" t="s">
        <v>311</v>
      </c>
      <c r="D138" s="10" t="s">
        <v>312</v>
      </c>
      <c r="E138" s="15" t="s">
        <v>8</v>
      </c>
    </row>
    <row r="139" spans="1:5" ht="15.75" customHeight="1">
      <c r="A139" s="10">
        <v>137</v>
      </c>
      <c r="B139" s="15" t="s">
        <v>313</v>
      </c>
      <c r="C139" s="16" t="s">
        <v>314</v>
      </c>
      <c r="D139" s="10" t="s">
        <v>312</v>
      </c>
      <c r="E139" s="15" t="s">
        <v>8</v>
      </c>
    </row>
    <row r="140" spans="1:5" ht="15.75" customHeight="1">
      <c r="A140" s="10">
        <v>138</v>
      </c>
      <c r="B140" s="10" t="s">
        <v>315</v>
      </c>
      <c r="C140" s="13" t="s">
        <v>316</v>
      </c>
      <c r="D140" s="10" t="s">
        <v>317</v>
      </c>
      <c r="E140" s="15" t="s">
        <v>8</v>
      </c>
    </row>
    <row r="141" spans="1:5" ht="15.75" customHeight="1">
      <c r="A141" s="10">
        <v>139</v>
      </c>
      <c r="B141" s="10" t="s">
        <v>318</v>
      </c>
      <c r="C141" s="13" t="s">
        <v>319</v>
      </c>
      <c r="D141" s="10" t="s">
        <v>317</v>
      </c>
      <c r="E141" s="15" t="s">
        <v>8</v>
      </c>
    </row>
    <row r="142" spans="1:5" ht="15.75" customHeight="1">
      <c r="A142" s="10">
        <v>140</v>
      </c>
      <c r="B142" s="10" t="s">
        <v>320</v>
      </c>
      <c r="C142" s="13" t="s">
        <v>321</v>
      </c>
      <c r="D142" s="10" t="s">
        <v>317</v>
      </c>
      <c r="E142" s="15" t="s">
        <v>8</v>
      </c>
    </row>
    <row r="143" spans="1:5" ht="15.75" customHeight="1">
      <c r="A143" s="10">
        <v>141</v>
      </c>
      <c r="B143" s="10" t="s">
        <v>322</v>
      </c>
      <c r="C143" s="13" t="s">
        <v>323</v>
      </c>
      <c r="D143" s="10" t="s">
        <v>317</v>
      </c>
      <c r="E143" s="15" t="s">
        <v>8</v>
      </c>
    </row>
    <row r="144" spans="1:5" ht="15.75" customHeight="1">
      <c r="A144" s="10">
        <v>142</v>
      </c>
      <c r="B144" s="10" t="s">
        <v>324</v>
      </c>
      <c r="C144" s="13" t="s">
        <v>325</v>
      </c>
      <c r="D144" s="10" t="s">
        <v>317</v>
      </c>
      <c r="E144" s="15" t="s">
        <v>8</v>
      </c>
    </row>
    <row r="145" spans="1:5" ht="15.75" customHeight="1">
      <c r="A145" s="10">
        <v>143</v>
      </c>
      <c r="B145" s="10" t="s">
        <v>326</v>
      </c>
      <c r="C145" s="13" t="s">
        <v>327</v>
      </c>
      <c r="D145" s="10" t="s">
        <v>317</v>
      </c>
      <c r="E145" s="15" t="s">
        <v>8</v>
      </c>
    </row>
    <row r="146" spans="1:5" ht="15.75" customHeight="1">
      <c r="A146" s="10">
        <v>144</v>
      </c>
      <c r="B146" s="10" t="s">
        <v>328</v>
      </c>
      <c r="C146" s="13" t="s">
        <v>329</v>
      </c>
      <c r="D146" s="10" t="s">
        <v>317</v>
      </c>
      <c r="E146" s="15" t="s">
        <v>8</v>
      </c>
    </row>
    <row r="147" spans="1:5" ht="15.75" customHeight="1">
      <c r="A147" s="10">
        <v>145</v>
      </c>
      <c r="B147" s="10" t="s">
        <v>330</v>
      </c>
      <c r="C147" s="13" t="s">
        <v>331</v>
      </c>
      <c r="D147" s="10" t="s">
        <v>317</v>
      </c>
      <c r="E147" s="15" t="s">
        <v>8</v>
      </c>
    </row>
    <row r="148" spans="1:5" ht="15.75" customHeight="1">
      <c r="A148" s="10">
        <v>146</v>
      </c>
      <c r="B148" s="10" t="s">
        <v>332</v>
      </c>
      <c r="C148" s="13" t="s">
        <v>333</v>
      </c>
      <c r="D148" s="10" t="s">
        <v>317</v>
      </c>
      <c r="E148" s="15" t="s">
        <v>8</v>
      </c>
    </row>
    <row r="149" spans="1:5" ht="15.75" customHeight="1">
      <c r="A149" s="10">
        <v>147</v>
      </c>
      <c r="B149" s="10" t="s">
        <v>334</v>
      </c>
      <c r="C149" s="13" t="s">
        <v>335</v>
      </c>
      <c r="D149" s="10" t="s">
        <v>317</v>
      </c>
      <c r="E149" s="15" t="s">
        <v>8</v>
      </c>
    </row>
    <row r="150" spans="1:5" ht="15.75" customHeight="1">
      <c r="A150" s="10">
        <v>148</v>
      </c>
      <c r="B150" s="10" t="s">
        <v>336</v>
      </c>
      <c r="C150" s="13" t="s">
        <v>337</v>
      </c>
      <c r="D150" s="10" t="s">
        <v>317</v>
      </c>
      <c r="E150" s="15" t="s">
        <v>8</v>
      </c>
    </row>
    <row r="151" spans="1:5" ht="15.75" customHeight="1">
      <c r="A151" s="10">
        <v>149</v>
      </c>
      <c r="B151" s="10" t="s">
        <v>338</v>
      </c>
      <c r="C151" s="13" t="s">
        <v>339</v>
      </c>
      <c r="D151" s="10" t="s">
        <v>317</v>
      </c>
      <c r="E151" s="15" t="s">
        <v>8</v>
      </c>
    </row>
    <row r="152" spans="1:5" ht="15.75" customHeight="1">
      <c r="A152" s="10">
        <v>150</v>
      </c>
      <c r="B152" s="10" t="s">
        <v>340</v>
      </c>
      <c r="C152" s="13" t="s">
        <v>341</v>
      </c>
      <c r="D152" s="10" t="s">
        <v>317</v>
      </c>
      <c r="E152" s="15" t="s">
        <v>8</v>
      </c>
    </row>
    <row r="153" spans="1:5" ht="15.75" customHeight="1">
      <c r="A153" s="10">
        <v>151</v>
      </c>
      <c r="B153" s="10" t="s">
        <v>342</v>
      </c>
      <c r="C153" s="13" t="s">
        <v>343</v>
      </c>
      <c r="D153" s="10" t="s">
        <v>317</v>
      </c>
      <c r="E153" s="15" t="s">
        <v>8</v>
      </c>
    </row>
    <row r="154" spans="1:5" ht="15.75" customHeight="1">
      <c r="A154" s="10">
        <v>152</v>
      </c>
      <c r="B154" s="10" t="s">
        <v>344</v>
      </c>
      <c r="C154" s="13" t="s">
        <v>345</v>
      </c>
      <c r="D154" s="10" t="s">
        <v>317</v>
      </c>
      <c r="E154" s="15" t="s">
        <v>8</v>
      </c>
    </row>
    <row r="155" spans="1:5" ht="15.75" customHeight="1">
      <c r="A155" s="10">
        <v>153</v>
      </c>
      <c r="B155" s="10" t="s">
        <v>346</v>
      </c>
      <c r="C155" s="13" t="s">
        <v>347</v>
      </c>
      <c r="D155" s="10" t="s">
        <v>317</v>
      </c>
      <c r="E155" s="15" t="s">
        <v>8</v>
      </c>
    </row>
    <row r="156" spans="1:5" ht="15.75" customHeight="1">
      <c r="A156" s="10">
        <v>154</v>
      </c>
      <c r="B156" s="10" t="s">
        <v>348</v>
      </c>
      <c r="C156" s="13" t="s">
        <v>349</v>
      </c>
      <c r="D156" s="10" t="s">
        <v>317</v>
      </c>
      <c r="E156" s="15" t="s">
        <v>8</v>
      </c>
    </row>
    <row r="157" spans="1:5" ht="15.75" customHeight="1">
      <c r="A157" s="10">
        <v>155</v>
      </c>
      <c r="B157" s="10" t="s">
        <v>350</v>
      </c>
      <c r="C157" s="13" t="s">
        <v>351</v>
      </c>
      <c r="D157" s="10" t="s">
        <v>317</v>
      </c>
      <c r="E157" s="15" t="s">
        <v>8</v>
      </c>
    </row>
    <row r="158" spans="1:5" ht="15.75" customHeight="1">
      <c r="A158" s="10">
        <v>156</v>
      </c>
      <c r="B158" s="10" t="s">
        <v>352</v>
      </c>
      <c r="C158" s="13" t="s">
        <v>353</v>
      </c>
      <c r="D158" s="10" t="s">
        <v>317</v>
      </c>
      <c r="E158" s="15" t="s">
        <v>8</v>
      </c>
    </row>
    <row r="159" spans="1:5" ht="15.75" customHeight="1">
      <c r="A159" s="10">
        <v>157</v>
      </c>
      <c r="B159" s="10" t="s">
        <v>354</v>
      </c>
      <c r="C159" s="13" t="s">
        <v>355</v>
      </c>
      <c r="D159" s="10" t="s">
        <v>317</v>
      </c>
      <c r="E159" s="15" t="s">
        <v>8</v>
      </c>
    </row>
    <row r="160" spans="1:5" ht="15.75" customHeight="1">
      <c r="A160" s="10">
        <v>158</v>
      </c>
      <c r="B160" s="10" t="s">
        <v>356</v>
      </c>
      <c r="C160" s="13" t="s">
        <v>357</v>
      </c>
      <c r="D160" s="10" t="s">
        <v>317</v>
      </c>
      <c r="E160" s="15" t="s">
        <v>8</v>
      </c>
    </row>
    <row r="161" spans="1:5" ht="15.75" customHeight="1">
      <c r="A161" s="10">
        <v>159</v>
      </c>
      <c r="B161" s="10" t="s">
        <v>358</v>
      </c>
      <c r="C161" s="13" t="s">
        <v>359</v>
      </c>
      <c r="D161" s="10" t="s">
        <v>317</v>
      </c>
      <c r="E161" s="15" t="s">
        <v>8</v>
      </c>
    </row>
    <row r="162" spans="1:5" ht="15.75" customHeight="1">
      <c r="A162" s="10">
        <v>160</v>
      </c>
      <c r="B162" s="10" t="s">
        <v>360</v>
      </c>
      <c r="C162" s="13" t="s">
        <v>361</v>
      </c>
      <c r="D162" s="10" t="s">
        <v>317</v>
      </c>
      <c r="E162" s="15" t="s">
        <v>8</v>
      </c>
    </row>
    <row r="163" spans="1:5" ht="15.75" customHeight="1">
      <c r="A163" s="10">
        <v>161</v>
      </c>
      <c r="B163" s="10" t="s">
        <v>362</v>
      </c>
      <c r="C163" s="13" t="s">
        <v>363</v>
      </c>
      <c r="D163" s="10" t="s">
        <v>317</v>
      </c>
      <c r="E163" s="15" t="s">
        <v>8</v>
      </c>
    </row>
    <row r="164" spans="1:5" ht="15.75" customHeight="1">
      <c r="A164" s="10">
        <v>162</v>
      </c>
      <c r="B164" s="10" t="s">
        <v>364</v>
      </c>
      <c r="C164" s="13" t="s">
        <v>365</v>
      </c>
      <c r="D164" s="10" t="s">
        <v>317</v>
      </c>
      <c r="E164" s="15" t="s">
        <v>8</v>
      </c>
    </row>
    <row r="165" spans="1:5" ht="15.75" customHeight="1">
      <c r="A165" s="10">
        <v>163</v>
      </c>
      <c r="B165" s="10" t="s">
        <v>366</v>
      </c>
      <c r="C165" s="13" t="s">
        <v>367</v>
      </c>
      <c r="D165" s="10" t="s">
        <v>317</v>
      </c>
      <c r="E165" s="15" t="s">
        <v>8</v>
      </c>
    </row>
    <row r="166" spans="1:5" ht="15.75" customHeight="1">
      <c r="A166" s="10">
        <v>164</v>
      </c>
      <c r="B166" s="10" t="s">
        <v>368</v>
      </c>
      <c r="C166" s="13" t="s">
        <v>369</v>
      </c>
      <c r="D166" s="10" t="s">
        <v>317</v>
      </c>
      <c r="E166" s="15" t="s">
        <v>8</v>
      </c>
    </row>
    <row r="167" spans="1:5" ht="15.75" customHeight="1">
      <c r="A167" s="10">
        <v>165</v>
      </c>
      <c r="B167" s="10" t="s">
        <v>370</v>
      </c>
      <c r="C167" s="13" t="s">
        <v>371</v>
      </c>
      <c r="D167" s="10" t="s">
        <v>317</v>
      </c>
      <c r="E167" s="15" t="s">
        <v>8</v>
      </c>
    </row>
    <row r="168" spans="1:5" ht="15.75" customHeight="1">
      <c r="A168" s="10">
        <v>166</v>
      </c>
      <c r="B168" s="10" t="s">
        <v>372</v>
      </c>
      <c r="C168" s="13" t="s">
        <v>373</v>
      </c>
      <c r="D168" s="10" t="s">
        <v>317</v>
      </c>
      <c r="E168" s="15" t="s">
        <v>8</v>
      </c>
    </row>
    <row r="169" spans="1:5" ht="15.75" customHeight="1">
      <c r="A169" s="10">
        <v>167</v>
      </c>
      <c r="B169" s="10" t="s">
        <v>374</v>
      </c>
      <c r="C169" s="13" t="s">
        <v>375</v>
      </c>
      <c r="D169" s="10" t="s">
        <v>317</v>
      </c>
      <c r="E169" s="15" t="s">
        <v>8</v>
      </c>
    </row>
    <row r="170" spans="1:5" ht="15.75" customHeight="1">
      <c r="A170" s="10">
        <v>168</v>
      </c>
      <c r="B170" s="10" t="s">
        <v>376</v>
      </c>
      <c r="C170" s="13" t="s">
        <v>377</v>
      </c>
      <c r="D170" s="10" t="s">
        <v>317</v>
      </c>
      <c r="E170" s="15" t="s">
        <v>8</v>
      </c>
    </row>
    <row r="171" spans="1:5" ht="15.75" customHeight="1">
      <c r="A171" s="10">
        <v>169</v>
      </c>
      <c r="B171" s="10" t="s">
        <v>378</v>
      </c>
      <c r="C171" s="13" t="s">
        <v>379</v>
      </c>
      <c r="D171" s="10" t="s">
        <v>317</v>
      </c>
      <c r="E171" s="15" t="s">
        <v>8</v>
      </c>
    </row>
    <row r="172" spans="1:5" ht="15.75" customHeight="1">
      <c r="A172" s="10">
        <v>170</v>
      </c>
      <c r="B172" s="10" t="s">
        <v>380</v>
      </c>
      <c r="C172" s="13" t="s">
        <v>381</v>
      </c>
      <c r="D172" s="10" t="s">
        <v>317</v>
      </c>
      <c r="E172" s="15" t="s">
        <v>8</v>
      </c>
    </row>
    <row r="173" spans="1:5" ht="15.75" customHeight="1">
      <c r="A173" s="10">
        <v>171</v>
      </c>
      <c r="B173" s="10" t="s">
        <v>382</v>
      </c>
      <c r="C173" s="13" t="s">
        <v>383</v>
      </c>
      <c r="D173" s="10" t="s">
        <v>317</v>
      </c>
      <c r="E173" s="15" t="s">
        <v>8</v>
      </c>
    </row>
    <row r="174" spans="1:5" ht="15.75" customHeight="1">
      <c r="A174" s="10">
        <v>172</v>
      </c>
      <c r="B174" s="10" t="s">
        <v>384</v>
      </c>
      <c r="C174" s="13" t="s">
        <v>385</v>
      </c>
      <c r="D174" s="10" t="s">
        <v>317</v>
      </c>
      <c r="E174" s="15" t="s">
        <v>8</v>
      </c>
    </row>
    <row r="175" spans="1:5" ht="15.75" customHeight="1">
      <c r="A175" s="10">
        <v>173</v>
      </c>
      <c r="B175" s="10" t="s">
        <v>386</v>
      </c>
      <c r="C175" s="13" t="s">
        <v>387</v>
      </c>
      <c r="D175" s="10" t="s">
        <v>317</v>
      </c>
      <c r="E175" s="15" t="s">
        <v>8</v>
      </c>
    </row>
    <row r="176" spans="1:5" ht="15.75" customHeight="1">
      <c r="A176" s="10">
        <v>174</v>
      </c>
      <c r="B176" s="10" t="s">
        <v>388</v>
      </c>
      <c r="C176" s="14" t="s">
        <v>389</v>
      </c>
      <c r="D176" s="10" t="s">
        <v>390</v>
      </c>
      <c r="E176" s="15" t="s">
        <v>8</v>
      </c>
    </row>
    <row r="177" spans="1:5" ht="15.75" customHeight="1">
      <c r="A177" s="10">
        <v>175</v>
      </c>
      <c r="B177" s="10" t="s">
        <v>391</v>
      </c>
      <c r="C177" s="14" t="s">
        <v>392</v>
      </c>
      <c r="D177" s="10" t="s">
        <v>390</v>
      </c>
      <c r="E177" s="15" t="s">
        <v>8</v>
      </c>
    </row>
    <row r="178" spans="1:5" ht="15.75" customHeight="1">
      <c r="A178" s="10">
        <v>176</v>
      </c>
      <c r="B178" s="10" t="s">
        <v>393</v>
      </c>
      <c r="C178" s="14" t="s">
        <v>394</v>
      </c>
      <c r="D178" s="10" t="s">
        <v>390</v>
      </c>
      <c r="E178" s="15" t="s">
        <v>8</v>
      </c>
    </row>
    <row r="179" spans="1:5" ht="15.75" customHeight="1">
      <c r="A179" s="10">
        <v>177</v>
      </c>
      <c r="B179" s="10" t="s">
        <v>395</v>
      </c>
      <c r="C179" s="14" t="s">
        <v>396</v>
      </c>
      <c r="D179" s="10" t="s">
        <v>390</v>
      </c>
      <c r="E179" s="15" t="s">
        <v>8</v>
      </c>
    </row>
    <row r="180" spans="1:5" ht="15.75" customHeight="1">
      <c r="A180" s="10">
        <v>178</v>
      </c>
      <c r="B180" s="10" t="s">
        <v>397</v>
      </c>
      <c r="C180" s="14" t="s">
        <v>398</v>
      </c>
      <c r="D180" s="10" t="s">
        <v>390</v>
      </c>
      <c r="E180" s="15" t="s">
        <v>8</v>
      </c>
    </row>
    <row r="181" spans="1:5" ht="15.75" customHeight="1">
      <c r="A181" s="10">
        <v>179</v>
      </c>
      <c r="B181" s="10" t="s">
        <v>399</v>
      </c>
      <c r="C181" s="14" t="s">
        <v>400</v>
      </c>
      <c r="D181" s="10" t="s">
        <v>401</v>
      </c>
      <c r="E181" s="10" t="s">
        <v>8</v>
      </c>
    </row>
    <row r="182" spans="1:5" ht="15.75" customHeight="1">
      <c r="A182" s="10">
        <v>180</v>
      </c>
      <c r="B182" s="10" t="s">
        <v>402</v>
      </c>
      <c r="C182" s="14" t="s">
        <v>403</v>
      </c>
      <c r="D182" s="10" t="s">
        <v>401</v>
      </c>
      <c r="E182" s="10" t="s">
        <v>8</v>
      </c>
    </row>
    <row r="183" spans="1:5" ht="15.75" customHeight="1">
      <c r="A183" s="10">
        <v>181</v>
      </c>
      <c r="B183" s="10" t="s">
        <v>404</v>
      </c>
      <c r="C183" s="14" t="s">
        <v>405</v>
      </c>
      <c r="D183" s="10" t="s">
        <v>401</v>
      </c>
      <c r="E183" s="10" t="s">
        <v>8</v>
      </c>
    </row>
    <row r="184" spans="1:5" ht="15.75" customHeight="1">
      <c r="A184" s="10">
        <v>182</v>
      </c>
      <c r="B184" s="10" t="s">
        <v>406</v>
      </c>
      <c r="C184" s="14" t="s">
        <v>407</v>
      </c>
      <c r="D184" s="10" t="s">
        <v>401</v>
      </c>
      <c r="E184" s="10" t="s">
        <v>8</v>
      </c>
    </row>
    <row r="185" spans="1:5" ht="15.75" customHeight="1">
      <c r="A185" s="10">
        <v>183</v>
      </c>
      <c r="B185" s="10" t="s">
        <v>408</v>
      </c>
      <c r="C185" s="14" t="s">
        <v>409</v>
      </c>
      <c r="D185" s="10" t="s">
        <v>401</v>
      </c>
      <c r="E185" s="10" t="s">
        <v>8</v>
      </c>
    </row>
    <row r="186" spans="1:5" ht="15.75" customHeight="1">
      <c r="A186" s="10">
        <v>184</v>
      </c>
      <c r="B186" s="10" t="s">
        <v>410</v>
      </c>
      <c r="C186" s="14" t="s">
        <v>411</v>
      </c>
      <c r="D186" s="10" t="s">
        <v>401</v>
      </c>
      <c r="E186" s="10" t="s">
        <v>8</v>
      </c>
    </row>
    <row r="187" spans="1:5" ht="15.75" customHeight="1">
      <c r="A187" s="10">
        <v>185</v>
      </c>
      <c r="B187" s="10" t="s">
        <v>412</v>
      </c>
      <c r="C187" s="14" t="s">
        <v>413</v>
      </c>
      <c r="D187" s="10" t="s">
        <v>401</v>
      </c>
      <c r="E187" s="10" t="s">
        <v>8</v>
      </c>
    </row>
    <row r="188" spans="1:5" ht="15.75" customHeight="1">
      <c r="A188" s="10">
        <v>186</v>
      </c>
      <c r="B188" s="10" t="s">
        <v>414</v>
      </c>
      <c r="C188" s="14" t="s">
        <v>415</v>
      </c>
      <c r="D188" s="10" t="s">
        <v>401</v>
      </c>
      <c r="E188" s="10" t="s">
        <v>8</v>
      </c>
    </row>
    <row r="189" spans="1:5" ht="15.75" customHeight="1">
      <c r="A189" s="10">
        <v>187</v>
      </c>
      <c r="B189" s="10" t="s">
        <v>416</v>
      </c>
      <c r="C189" s="14" t="s">
        <v>417</v>
      </c>
      <c r="D189" s="10" t="s">
        <v>401</v>
      </c>
      <c r="E189" s="10" t="s">
        <v>8</v>
      </c>
    </row>
    <row r="190" spans="1:5" ht="15.75" customHeight="1">
      <c r="A190" s="10">
        <v>188</v>
      </c>
      <c r="B190" s="10" t="s">
        <v>418</v>
      </c>
      <c r="C190" s="14" t="s">
        <v>419</v>
      </c>
      <c r="D190" s="10" t="s">
        <v>401</v>
      </c>
      <c r="E190" s="10" t="s">
        <v>8</v>
      </c>
    </row>
    <row r="191" spans="1:5" ht="15.75" customHeight="1">
      <c r="A191" s="10">
        <v>189</v>
      </c>
      <c r="B191" s="10" t="s">
        <v>420</v>
      </c>
      <c r="C191" s="14" t="s">
        <v>421</v>
      </c>
      <c r="D191" s="10" t="s">
        <v>401</v>
      </c>
      <c r="E191" s="10" t="s">
        <v>8</v>
      </c>
    </row>
    <row r="192" spans="1:5" ht="15.75" customHeight="1">
      <c r="A192" s="10">
        <v>190</v>
      </c>
      <c r="B192" s="10" t="s">
        <v>422</v>
      </c>
      <c r="C192" s="14" t="s">
        <v>423</v>
      </c>
      <c r="D192" s="10" t="s">
        <v>401</v>
      </c>
      <c r="E192" s="10" t="s">
        <v>8</v>
      </c>
    </row>
    <row r="193" spans="1:5" ht="15.75" customHeight="1">
      <c r="A193" s="10">
        <v>191</v>
      </c>
      <c r="B193" s="10" t="s">
        <v>424</v>
      </c>
      <c r="C193" s="14" t="s">
        <v>425</v>
      </c>
      <c r="D193" s="10" t="s">
        <v>401</v>
      </c>
      <c r="E193" s="10" t="s">
        <v>8</v>
      </c>
    </row>
    <row r="194" spans="1:5" ht="15.75" customHeight="1">
      <c r="A194" s="10">
        <v>192</v>
      </c>
      <c r="B194" s="10" t="s">
        <v>426</v>
      </c>
      <c r="C194" s="14" t="s">
        <v>427</v>
      </c>
      <c r="D194" s="10" t="s">
        <v>401</v>
      </c>
      <c r="E194" s="10" t="s">
        <v>8</v>
      </c>
    </row>
    <row r="195" spans="1:5" ht="15.75" customHeight="1">
      <c r="A195" s="10">
        <v>193</v>
      </c>
      <c r="B195" s="10" t="s">
        <v>428</v>
      </c>
      <c r="C195" s="14" t="s">
        <v>429</v>
      </c>
      <c r="D195" s="10" t="s">
        <v>401</v>
      </c>
      <c r="E195" s="10" t="s">
        <v>8</v>
      </c>
    </row>
    <row r="196" spans="1:5" ht="15.75" customHeight="1">
      <c r="A196" s="10">
        <v>194</v>
      </c>
      <c r="B196" s="10" t="s">
        <v>430</v>
      </c>
      <c r="C196" s="14" t="s">
        <v>431</v>
      </c>
      <c r="D196" s="10" t="s">
        <v>401</v>
      </c>
      <c r="E196" s="10" t="s">
        <v>8</v>
      </c>
    </row>
    <row r="197" spans="1:5" ht="15.75" customHeight="1">
      <c r="A197" s="10">
        <v>195</v>
      </c>
      <c r="B197" s="10" t="s">
        <v>432</v>
      </c>
      <c r="C197" s="14" t="s">
        <v>433</v>
      </c>
      <c r="D197" s="10" t="s">
        <v>401</v>
      </c>
      <c r="E197" s="10" t="s">
        <v>8</v>
      </c>
    </row>
    <row r="198" spans="1:5" ht="15.75" customHeight="1">
      <c r="A198" s="10">
        <v>196</v>
      </c>
      <c r="B198" s="10" t="s">
        <v>434</v>
      </c>
      <c r="C198" s="14" t="s">
        <v>435</v>
      </c>
      <c r="D198" s="10" t="s">
        <v>401</v>
      </c>
      <c r="E198" s="10" t="s">
        <v>8</v>
      </c>
    </row>
    <row r="199" spans="1:5" ht="15.75" customHeight="1">
      <c r="A199" s="10">
        <v>197</v>
      </c>
      <c r="B199" s="10" t="s">
        <v>436</v>
      </c>
      <c r="C199" s="14" t="s">
        <v>437</v>
      </c>
      <c r="D199" s="10" t="s">
        <v>401</v>
      </c>
      <c r="E199" s="10" t="s">
        <v>8</v>
      </c>
    </row>
    <row r="200" spans="1:5" ht="15.75" customHeight="1">
      <c r="A200" s="10">
        <v>198</v>
      </c>
      <c r="B200" s="10" t="s">
        <v>438</v>
      </c>
      <c r="C200" s="14" t="s">
        <v>439</v>
      </c>
      <c r="D200" s="10" t="s">
        <v>401</v>
      </c>
      <c r="E200" s="10" t="s">
        <v>8</v>
      </c>
    </row>
    <row r="201" spans="1:5" ht="15.75" customHeight="1">
      <c r="A201" s="10">
        <v>199</v>
      </c>
      <c r="B201" s="10" t="s">
        <v>440</v>
      </c>
      <c r="C201" s="14" t="s">
        <v>441</v>
      </c>
      <c r="D201" s="10" t="s">
        <v>401</v>
      </c>
      <c r="E201" s="10" t="s">
        <v>8</v>
      </c>
    </row>
    <row r="202" spans="1:5" ht="15.75" customHeight="1">
      <c r="A202" s="10">
        <v>200</v>
      </c>
      <c r="B202" s="10" t="s">
        <v>442</v>
      </c>
      <c r="C202" s="14" t="s">
        <v>443</v>
      </c>
      <c r="D202" s="10" t="s">
        <v>401</v>
      </c>
      <c r="E202" s="10" t="s">
        <v>8</v>
      </c>
    </row>
    <row r="203" spans="1:5" ht="15.75" customHeight="1">
      <c r="A203" s="10">
        <v>201</v>
      </c>
      <c r="B203" s="10" t="s">
        <v>444</v>
      </c>
      <c r="C203" s="14" t="s">
        <v>445</v>
      </c>
      <c r="D203" s="10" t="s">
        <v>401</v>
      </c>
      <c r="E203" s="10" t="s">
        <v>8</v>
      </c>
    </row>
    <row r="204" spans="1:5" ht="15.75" customHeight="1">
      <c r="A204" s="10">
        <v>202</v>
      </c>
      <c r="B204" s="10" t="s">
        <v>446</v>
      </c>
      <c r="C204" s="14" t="s">
        <v>447</v>
      </c>
      <c r="D204" s="10" t="s">
        <v>401</v>
      </c>
      <c r="E204" s="10" t="s">
        <v>8</v>
      </c>
    </row>
    <row r="205" spans="1:5" ht="15.75" customHeight="1">
      <c r="A205" s="10">
        <v>203</v>
      </c>
      <c r="B205" s="10" t="s">
        <v>448</v>
      </c>
      <c r="C205" s="14" t="s">
        <v>449</v>
      </c>
      <c r="D205" s="10" t="s">
        <v>401</v>
      </c>
      <c r="E205" s="10" t="s">
        <v>8</v>
      </c>
    </row>
    <row r="206" spans="1:5" ht="15.75" customHeight="1">
      <c r="A206" s="10">
        <v>204</v>
      </c>
      <c r="B206" s="10" t="s">
        <v>450</v>
      </c>
      <c r="C206" s="14" t="s">
        <v>451</v>
      </c>
      <c r="D206" s="10" t="s">
        <v>401</v>
      </c>
      <c r="E206" s="10" t="s">
        <v>8</v>
      </c>
    </row>
    <row r="207" spans="1:5" ht="15.75" customHeight="1">
      <c r="A207" s="10">
        <v>205</v>
      </c>
      <c r="B207" s="10" t="s">
        <v>452</v>
      </c>
      <c r="C207" s="14" t="s">
        <v>453</v>
      </c>
      <c r="D207" s="10" t="s">
        <v>401</v>
      </c>
      <c r="E207" s="10" t="s">
        <v>8</v>
      </c>
    </row>
    <row r="208" spans="1:5" ht="15.75" customHeight="1">
      <c r="A208" s="10">
        <v>206</v>
      </c>
      <c r="B208" s="10" t="s">
        <v>454</v>
      </c>
      <c r="C208" s="14" t="s">
        <v>455</v>
      </c>
      <c r="D208" s="10" t="s">
        <v>401</v>
      </c>
      <c r="E208" s="10" t="s">
        <v>8</v>
      </c>
    </row>
    <row r="209" spans="1:5" ht="15.75" customHeight="1">
      <c r="A209" s="10">
        <v>207</v>
      </c>
      <c r="B209" s="10" t="s">
        <v>456</v>
      </c>
      <c r="C209" s="14" t="s">
        <v>457</v>
      </c>
      <c r="D209" s="10" t="s">
        <v>401</v>
      </c>
      <c r="E209" s="10" t="s">
        <v>8</v>
      </c>
    </row>
    <row r="210" spans="1:5" ht="15.75" customHeight="1">
      <c r="A210" s="10">
        <v>208</v>
      </c>
      <c r="B210" s="10" t="s">
        <v>458</v>
      </c>
      <c r="C210" s="14" t="s">
        <v>459</v>
      </c>
      <c r="D210" s="10" t="s">
        <v>401</v>
      </c>
      <c r="E210" s="10" t="s">
        <v>8</v>
      </c>
    </row>
    <row r="211" spans="1:5" ht="15.75" customHeight="1">
      <c r="A211" s="10">
        <v>209</v>
      </c>
      <c r="B211" s="10" t="s">
        <v>460</v>
      </c>
      <c r="C211" s="14" t="s">
        <v>461</v>
      </c>
      <c r="D211" s="10" t="s">
        <v>401</v>
      </c>
      <c r="E211" s="10" t="s">
        <v>8</v>
      </c>
    </row>
    <row r="212" spans="1:5" ht="15.75" customHeight="1">
      <c r="A212" s="10">
        <v>210</v>
      </c>
      <c r="B212" s="10" t="s">
        <v>462</v>
      </c>
      <c r="C212" s="14" t="s">
        <v>463</v>
      </c>
      <c r="D212" s="10" t="s">
        <v>401</v>
      </c>
      <c r="E212" s="10" t="s">
        <v>8</v>
      </c>
    </row>
    <row r="213" spans="1:5" ht="15.75" customHeight="1">
      <c r="A213" s="10">
        <v>211</v>
      </c>
      <c r="B213" s="10" t="s">
        <v>464</v>
      </c>
      <c r="C213" s="14" t="s">
        <v>465</v>
      </c>
      <c r="D213" s="10" t="s">
        <v>401</v>
      </c>
      <c r="E213" s="10" t="s">
        <v>8</v>
      </c>
    </row>
    <row r="214" spans="1:5" ht="15.75" customHeight="1">
      <c r="A214" s="10">
        <v>212</v>
      </c>
      <c r="B214" s="10" t="s">
        <v>466</v>
      </c>
      <c r="C214" s="14" t="s">
        <v>467</v>
      </c>
      <c r="D214" s="10" t="s">
        <v>401</v>
      </c>
      <c r="E214" s="10" t="s">
        <v>8</v>
      </c>
    </row>
    <row r="215" spans="1:5" ht="15.75" customHeight="1">
      <c r="A215" s="10">
        <v>213</v>
      </c>
      <c r="B215" s="10" t="s">
        <v>468</v>
      </c>
      <c r="C215" s="14" t="s">
        <v>469</v>
      </c>
      <c r="D215" s="10" t="s">
        <v>401</v>
      </c>
      <c r="E215" s="10" t="s">
        <v>8</v>
      </c>
    </row>
    <row r="216" spans="1:5" ht="15.75" customHeight="1">
      <c r="A216" s="10">
        <v>214</v>
      </c>
      <c r="B216" s="10" t="s">
        <v>470</v>
      </c>
      <c r="C216" s="14" t="s">
        <v>471</v>
      </c>
      <c r="D216" s="10" t="s">
        <v>401</v>
      </c>
      <c r="E216" s="10" t="s">
        <v>8</v>
      </c>
    </row>
    <row r="217" spans="1:5" ht="15.75" customHeight="1">
      <c r="A217" s="10">
        <v>215</v>
      </c>
      <c r="B217" s="10" t="s">
        <v>472</v>
      </c>
      <c r="C217" s="14" t="s">
        <v>473</v>
      </c>
      <c r="D217" s="10" t="s">
        <v>401</v>
      </c>
      <c r="E217" s="10" t="s">
        <v>8</v>
      </c>
    </row>
    <row r="218" spans="1:5" ht="15.75" customHeight="1">
      <c r="A218" s="10">
        <v>216</v>
      </c>
      <c r="B218" s="10" t="s">
        <v>474</v>
      </c>
      <c r="C218" s="14" t="s">
        <v>475</v>
      </c>
      <c r="D218" s="10" t="s">
        <v>401</v>
      </c>
      <c r="E218" s="10" t="s">
        <v>8</v>
      </c>
    </row>
    <row r="219" spans="1:5" ht="15.75" customHeight="1">
      <c r="A219" s="10">
        <v>217</v>
      </c>
      <c r="B219" s="15" t="s">
        <v>476</v>
      </c>
      <c r="C219" s="16" t="s">
        <v>477</v>
      </c>
      <c r="D219" s="15" t="s">
        <v>478</v>
      </c>
      <c r="E219" s="15" t="s">
        <v>8</v>
      </c>
    </row>
    <row r="220" spans="1:5" ht="15.75" customHeight="1">
      <c r="A220" s="10">
        <v>218</v>
      </c>
      <c r="B220" s="15" t="s">
        <v>479</v>
      </c>
      <c r="C220" s="16" t="s">
        <v>480</v>
      </c>
      <c r="D220" s="15" t="s">
        <v>478</v>
      </c>
      <c r="E220" s="15" t="s">
        <v>8</v>
      </c>
    </row>
    <row r="221" spans="1:5" ht="15.75" customHeight="1">
      <c r="A221" s="10">
        <v>219</v>
      </c>
      <c r="B221" s="15" t="s">
        <v>481</v>
      </c>
      <c r="C221" s="16" t="s">
        <v>482</v>
      </c>
      <c r="D221" s="15" t="s">
        <v>478</v>
      </c>
      <c r="E221" s="15" t="s">
        <v>8</v>
      </c>
    </row>
    <row r="222" spans="1:5" ht="15.75" customHeight="1">
      <c r="A222" s="10">
        <v>220</v>
      </c>
      <c r="B222" s="15" t="s">
        <v>483</v>
      </c>
      <c r="C222" s="16" t="s">
        <v>484</v>
      </c>
      <c r="D222" s="15" t="s">
        <v>478</v>
      </c>
      <c r="E222" s="15" t="s">
        <v>8</v>
      </c>
    </row>
    <row r="223" spans="1:5" ht="15.75" customHeight="1">
      <c r="A223" s="10">
        <v>221</v>
      </c>
      <c r="B223" s="15" t="s">
        <v>485</v>
      </c>
      <c r="C223" s="16" t="s">
        <v>486</v>
      </c>
      <c r="D223" s="15" t="s">
        <v>478</v>
      </c>
      <c r="E223" s="15" t="s">
        <v>8</v>
      </c>
    </row>
    <row r="224" spans="1:5" ht="15.75" customHeight="1">
      <c r="A224" s="10">
        <v>222</v>
      </c>
      <c r="B224" s="15" t="s">
        <v>487</v>
      </c>
      <c r="C224" s="16" t="s">
        <v>488</v>
      </c>
      <c r="D224" s="15" t="s">
        <v>478</v>
      </c>
      <c r="E224" s="15" t="s">
        <v>8</v>
      </c>
    </row>
    <row r="225" spans="1:5" ht="15.75" customHeight="1">
      <c r="A225" s="10">
        <v>223</v>
      </c>
      <c r="B225" s="15" t="s">
        <v>489</v>
      </c>
      <c r="C225" s="16" t="s">
        <v>490</v>
      </c>
      <c r="D225" s="15" t="s">
        <v>478</v>
      </c>
      <c r="E225" s="15" t="s">
        <v>8</v>
      </c>
    </row>
    <row r="226" spans="1:5" ht="15.75" customHeight="1">
      <c r="A226" s="10">
        <v>224</v>
      </c>
      <c r="B226" s="15" t="s">
        <v>491</v>
      </c>
      <c r="C226" s="16" t="s">
        <v>492</v>
      </c>
      <c r="D226" s="15" t="s">
        <v>478</v>
      </c>
      <c r="E226" s="15" t="s">
        <v>8</v>
      </c>
    </row>
    <row r="227" spans="1:5" ht="15.75" customHeight="1">
      <c r="A227" s="10">
        <v>225</v>
      </c>
      <c r="B227" s="15" t="s">
        <v>493</v>
      </c>
      <c r="C227" s="16" t="s">
        <v>494</v>
      </c>
      <c r="D227" s="15" t="s">
        <v>478</v>
      </c>
      <c r="E227" s="15" t="s">
        <v>8</v>
      </c>
    </row>
    <row r="228" spans="1:5" ht="15.75" customHeight="1">
      <c r="A228" s="10">
        <v>226</v>
      </c>
      <c r="B228" s="15" t="s">
        <v>495</v>
      </c>
      <c r="C228" s="16" t="s">
        <v>496</v>
      </c>
      <c r="D228" s="15" t="s">
        <v>478</v>
      </c>
      <c r="E228" s="15" t="s">
        <v>8</v>
      </c>
    </row>
    <row r="229" spans="1:5" ht="15.75" customHeight="1">
      <c r="A229" s="10">
        <v>227</v>
      </c>
      <c r="B229" s="15" t="s">
        <v>497</v>
      </c>
      <c r="C229" s="16" t="s">
        <v>498</v>
      </c>
      <c r="D229" s="15" t="s">
        <v>478</v>
      </c>
      <c r="E229" s="15" t="s">
        <v>8</v>
      </c>
    </row>
    <row r="230" spans="1:5" ht="15.75" customHeight="1">
      <c r="A230" s="10">
        <v>228</v>
      </c>
      <c r="B230" s="15" t="s">
        <v>499</v>
      </c>
      <c r="C230" s="16" t="s">
        <v>500</v>
      </c>
      <c r="D230" s="15" t="s">
        <v>478</v>
      </c>
      <c r="E230" s="15" t="s">
        <v>8</v>
      </c>
    </row>
    <row r="231" spans="1:5" ht="15.75" customHeight="1">
      <c r="A231" s="10">
        <v>229</v>
      </c>
      <c r="B231" s="15" t="s">
        <v>501</v>
      </c>
      <c r="C231" s="16" t="s">
        <v>502</v>
      </c>
      <c r="D231" s="15" t="s">
        <v>478</v>
      </c>
      <c r="E231" s="15" t="s">
        <v>8</v>
      </c>
    </row>
    <row r="232" spans="1:5" ht="15.75" customHeight="1">
      <c r="A232" s="10">
        <v>230</v>
      </c>
      <c r="B232" s="15" t="s">
        <v>503</v>
      </c>
      <c r="C232" s="16" t="s">
        <v>504</v>
      </c>
      <c r="D232" s="15" t="s">
        <v>478</v>
      </c>
      <c r="E232" s="15" t="s">
        <v>8</v>
      </c>
    </row>
    <row r="233" spans="1:5" ht="15.75" customHeight="1">
      <c r="A233" s="10">
        <v>231</v>
      </c>
      <c r="B233" s="15" t="s">
        <v>505</v>
      </c>
      <c r="C233" s="16" t="s">
        <v>506</v>
      </c>
      <c r="D233" s="15" t="s">
        <v>478</v>
      </c>
      <c r="E233" s="15" t="s">
        <v>8</v>
      </c>
    </row>
    <row r="234" spans="1:5" ht="15.75" customHeight="1">
      <c r="A234" s="10">
        <v>232</v>
      </c>
      <c r="B234" s="15" t="s">
        <v>507</v>
      </c>
      <c r="C234" s="16" t="s">
        <v>508</v>
      </c>
      <c r="D234" s="15" t="s">
        <v>478</v>
      </c>
      <c r="E234" s="15" t="s">
        <v>8</v>
      </c>
    </row>
    <row r="235" spans="1:5" ht="15.75" customHeight="1">
      <c r="A235" s="10">
        <v>233</v>
      </c>
      <c r="B235" s="15" t="s">
        <v>509</v>
      </c>
      <c r="C235" s="16" t="s">
        <v>510</v>
      </c>
      <c r="D235" s="15" t="s">
        <v>478</v>
      </c>
      <c r="E235" s="15" t="s">
        <v>8</v>
      </c>
    </row>
    <row r="236" spans="1:5" ht="15.75" customHeight="1">
      <c r="A236" s="10">
        <v>234</v>
      </c>
      <c r="B236" s="15" t="s">
        <v>511</v>
      </c>
      <c r="C236" s="16" t="s">
        <v>512</v>
      </c>
      <c r="D236" s="15" t="s">
        <v>478</v>
      </c>
      <c r="E236" s="15" t="s">
        <v>8</v>
      </c>
    </row>
    <row r="237" spans="1:5" ht="15.75" customHeight="1">
      <c r="A237" s="10">
        <v>235</v>
      </c>
      <c r="B237" s="15" t="s">
        <v>513</v>
      </c>
      <c r="C237" s="16" t="s">
        <v>514</v>
      </c>
      <c r="D237" s="15" t="s">
        <v>478</v>
      </c>
      <c r="E237" s="15" t="s">
        <v>8</v>
      </c>
    </row>
    <row r="238" spans="1:5" ht="15.75" customHeight="1">
      <c r="A238" s="10">
        <v>236</v>
      </c>
      <c r="B238" s="15" t="s">
        <v>515</v>
      </c>
      <c r="C238" s="16" t="s">
        <v>516</v>
      </c>
      <c r="D238" s="15" t="s">
        <v>478</v>
      </c>
      <c r="E238" s="15" t="s">
        <v>8</v>
      </c>
    </row>
    <row r="239" spans="1:5" ht="15.75" customHeight="1">
      <c r="A239" s="10">
        <v>237</v>
      </c>
      <c r="B239" s="15" t="s">
        <v>517</v>
      </c>
      <c r="C239" s="16" t="s">
        <v>518</v>
      </c>
      <c r="D239" s="15" t="s">
        <v>478</v>
      </c>
      <c r="E239" s="15" t="s">
        <v>8</v>
      </c>
    </row>
    <row r="240" spans="1:5" ht="15.75" customHeight="1">
      <c r="A240" s="10">
        <v>238</v>
      </c>
      <c r="B240" s="15" t="s">
        <v>519</v>
      </c>
      <c r="C240" s="16" t="s">
        <v>520</v>
      </c>
      <c r="D240" s="15" t="s">
        <v>478</v>
      </c>
      <c r="E240" s="15" t="s">
        <v>8</v>
      </c>
    </row>
    <row r="241" spans="1:5" ht="15.75" customHeight="1">
      <c r="A241" s="10">
        <v>239</v>
      </c>
      <c r="B241" s="15" t="s">
        <v>521</v>
      </c>
      <c r="C241" s="16" t="s">
        <v>522</v>
      </c>
      <c r="D241" s="15" t="s">
        <v>478</v>
      </c>
      <c r="E241" s="15" t="s">
        <v>8</v>
      </c>
    </row>
    <row r="242" spans="1:5" ht="15.75" customHeight="1">
      <c r="A242" s="10">
        <v>240</v>
      </c>
      <c r="B242" s="15" t="s">
        <v>523</v>
      </c>
      <c r="C242" s="16" t="s">
        <v>524</v>
      </c>
      <c r="D242" s="15" t="s">
        <v>478</v>
      </c>
      <c r="E242" s="15" t="s">
        <v>8</v>
      </c>
    </row>
    <row r="243" spans="1:5" ht="15.75" customHeight="1">
      <c r="A243" s="10">
        <v>241</v>
      </c>
      <c r="B243" s="15" t="s">
        <v>525</v>
      </c>
      <c r="C243" s="16" t="s">
        <v>526</v>
      </c>
      <c r="D243" s="15" t="s">
        <v>478</v>
      </c>
      <c r="E243" s="15" t="s">
        <v>8</v>
      </c>
    </row>
    <row r="244" spans="1:5" ht="15.75" customHeight="1">
      <c r="A244" s="10">
        <v>242</v>
      </c>
      <c r="B244" s="15" t="s">
        <v>527</v>
      </c>
      <c r="C244" s="16" t="s">
        <v>528</v>
      </c>
      <c r="D244" s="15" t="s">
        <v>478</v>
      </c>
      <c r="E244" s="15" t="s">
        <v>8</v>
      </c>
    </row>
    <row r="245" spans="1:5" ht="15.75" customHeight="1">
      <c r="A245" s="10">
        <v>243</v>
      </c>
      <c r="B245" s="15" t="s">
        <v>529</v>
      </c>
      <c r="C245" s="16" t="s">
        <v>530</v>
      </c>
      <c r="D245" s="15" t="s">
        <v>478</v>
      </c>
      <c r="E245" s="15" t="s">
        <v>8</v>
      </c>
    </row>
    <row r="246" spans="1:5" ht="15.75" customHeight="1">
      <c r="A246" s="10">
        <v>244</v>
      </c>
      <c r="B246" s="15" t="s">
        <v>531</v>
      </c>
      <c r="C246" s="16" t="s">
        <v>532</v>
      </c>
      <c r="D246" s="15" t="s">
        <v>478</v>
      </c>
      <c r="E246" s="15" t="s">
        <v>8</v>
      </c>
    </row>
    <row r="247" spans="1:5" ht="15.75" customHeight="1">
      <c r="A247" s="10">
        <v>245</v>
      </c>
      <c r="B247" s="15" t="s">
        <v>533</v>
      </c>
      <c r="C247" s="16" t="s">
        <v>534</v>
      </c>
      <c r="D247" s="15" t="s">
        <v>478</v>
      </c>
      <c r="E247" s="15" t="s">
        <v>8</v>
      </c>
    </row>
    <row r="248" spans="1:5" ht="15.75" customHeight="1">
      <c r="A248" s="10">
        <v>246</v>
      </c>
      <c r="B248" s="15" t="s">
        <v>535</v>
      </c>
      <c r="C248" s="16" t="s">
        <v>536</v>
      </c>
      <c r="D248" s="15" t="s">
        <v>478</v>
      </c>
      <c r="E248" s="15" t="s">
        <v>8</v>
      </c>
    </row>
    <row r="249" spans="1:5" ht="15.75" customHeight="1">
      <c r="A249" s="10">
        <v>247</v>
      </c>
      <c r="B249" s="10" t="s">
        <v>537</v>
      </c>
      <c r="C249" s="14" t="s">
        <v>538</v>
      </c>
      <c r="D249" s="10" t="s">
        <v>539</v>
      </c>
      <c r="E249" s="10" t="s">
        <v>8</v>
      </c>
    </row>
    <row r="250" spans="1:5" ht="15.75" customHeight="1">
      <c r="A250" s="10">
        <v>248</v>
      </c>
      <c r="B250" s="10" t="s">
        <v>540</v>
      </c>
      <c r="C250" s="14" t="s">
        <v>541</v>
      </c>
      <c r="D250" s="10" t="s">
        <v>539</v>
      </c>
      <c r="E250" s="10" t="s">
        <v>8</v>
      </c>
    </row>
    <row r="251" spans="1:5" ht="15.75" customHeight="1">
      <c r="A251" s="10">
        <v>249</v>
      </c>
      <c r="B251" s="10" t="s">
        <v>542</v>
      </c>
      <c r="C251" s="14" t="s">
        <v>543</v>
      </c>
      <c r="D251" s="10" t="s">
        <v>539</v>
      </c>
      <c r="E251" s="10" t="s">
        <v>8</v>
      </c>
    </row>
    <row r="252" spans="1:5" ht="15.75" customHeight="1">
      <c r="A252" s="10">
        <v>250</v>
      </c>
      <c r="B252" s="10" t="s">
        <v>544</v>
      </c>
      <c r="C252" s="14" t="s">
        <v>545</v>
      </c>
      <c r="D252" s="10" t="s">
        <v>539</v>
      </c>
      <c r="E252" s="10" t="s">
        <v>8</v>
      </c>
    </row>
    <row r="253" spans="1:5" ht="15.75" customHeight="1">
      <c r="A253" s="10">
        <v>251</v>
      </c>
      <c r="B253" s="10" t="s">
        <v>546</v>
      </c>
      <c r="C253" s="14" t="s">
        <v>547</v>
      </c>
      <c r="D253" s="10" t="s">
        <v>539</v>
      </c>
      <c r="E253" s="10" t="s">
        <v>8</v>
      </c>
    </row>
    <row r="254" spans="1:5" ht="15.75" customHeight="1">
      <c r="A254" s="10">
        <v>252</v>
      </c>
      <c r="B254" s="10" t="s">
        <v>548</v>
      </c>
      <c r="C254" s="14" t="s">
        <v>549</v>
      </c>
      <c r="D254" s="10" t="s">
        <v>539</v>
      </c>
      <c r="E254" s="10" t="s">
        <v>8</v>
      </c>
    </row>
    <row r="255" spans="1:5" ht="15.75" customHeight="1">
      <c r="A255" s="10">
        <v>253</v>
      </c>
      <c r="B255" s="10" t="s">
        <v>550</v>
      </c>
      <c r="C255" s="14" t="s">
        <v>551</v>
      </c>
      <c r="D255" s="10" t="s">
        <v>539</v>
      </c>
      <c r="E255" s="10" t="s">
        <v>8</v>
      </c>
    </row>
    <row r="256" spans="1:5" ht="15.75" customHeight="1">
      <c r="A256" s="10">
        <v>254</v>
      </c>
      <c r="B256" s="10" t="s">
        <v>552</v>
      </c>
      <c r="C256" s="14" t="s">
        <v>553</v>
      </c>
      <c r="D256" s="10" t="s">
        <v>539</v>
      </c>
      <c r="E256" s="10" t="s">
        <v>8</v>
      </c>
    </row>
    <row r="257" spans="1:5" ht="15.75" customHeight="1">
      <c r="A257" s="10">
        <v>255</v>
      </c>
      <c r="B257" s="17" t="s">
        <v>554</v>
      </c>
      <c r="C257" s="18" t="s">
        <v>555</v>
      </c>
      <c r="D257" s="10" t="s">
        <v>556</v>
      </c>
      <c r="E257" s="10" t="s">
        <v>8</v>
      </c>
    </row>
    <row r="258" spans="1:5" ht="15.75" customHeight="1">
      <c r="A258" s="10">
        <v>256</v>
      </c>
      <c r="B258" s="17" t="s">
        <v>557</v>
      </c>
      <c r="C258" s="18" t="s">
        <v>558</v>
      </c>
      <c r="D258" s="10" t="s">
        <v>556</v>
      </c>
      <c r="E258" s="10" t="s">
        <v>8</v>
      </c>
    </row>
    <row r="259" spans="1:5" ht="15.75" customHeight="1">
      <c r="A259" s="10">
        <v>257</v>
      </c>
      <c r="B259" s="17" t="s">
        <v>559</v>
      </c>
      <c r="C259" s="18" t="s">
        <v>560</v>
      </c>
      <c r="D259" s="10" t="s">
        <v>556</v>
      </c>
      <c r="E259" s="10" t="s">
        <v>8</v>
      </c>
    </row>
    <row r="260" spans="1:5" ht="15.75" customHeight="1">
      <c r="A260" s="10">
        <v>258</v>
      </c>
      <c r="B260" s="17" t="s">
        <v>561</v>
      </c>
      <c r="C260" s="18" t="s">
        <v>562</v>
      </c>
      <c r="D260" s="10" t="s">
        <v>556</v>
      </c>
      <c r="E260" s="10" t="s">
        <v>8</v>
      </c>
    </row>
    <row r="261" spans="1:5" ht="15.75" customHeight="1">
      <c r="A261" s="10">
        <v>259</v>
      </c>
      <c r="B261" s="17" t="s">
        <v>563</v>
      </c>
      <c r="C261" s="18" t="s">
        <v>564</v>
      </c>
      <c r="D261" s="10" t="s">
        <v>556</v>
      </c>
      <c r="E261" s="10" t="s">
        <v>8</v>
      </c>
    </row>
    <row r="262" spans="1:5" ht="15.75" customHeight="1">
      <c r="A262" s="10">
        <v>260</v>
      </c>
      <c r="B262" s="17" t="s">
        <v>565</v>
      </c>
      <c r="C262" s="18" t="s">
        <v>566</v>
      </c>
      <c r="D262" s="10" t="s">
        <v>556</v>
      </c>
      <c r="E262" s="10" t="s">
        <v>8</v>
      </c>
    </row>
    <row r="263" spans="1:5" ht="15.75" customHeight="1">
      <c r="A263" s="10">
        <v>261</v>
      </c>
      <c r="B263" s="17" t="s">
        <v>567</v>
      </c>
      <c r="C263" s="18" t="s">
        <v>568</v>
      </c>
      <c r="D263" s="10" t="s">
        <v>556</v>
      </c>
      <c r="E263" s="10" t="s">
        <v>8</v>
      </c>
    </row>
    <row r="264" spans="1:5" ht="15.75" customHeight="1">
      <c r="A264" s="10">
        <v>262</v>
      </c>
      <c r="B264" s="17" t="s">
        <v>569</v>
      </c>
      <c r="C264" s="18" t="s">
        <v>570</v>
      </c>
      <c r="D264" s="10" t="s">
        <v>556</v>
      </c>
      <c r="E264" s="10" t="s">
        <v>8</v>
      </c>
    </row>
    <row r="265" spans="1:5" ht="15.75" customHeight="1">
      <c r="A265" s="10">
        <v>263</v>
      </c>
      <c r="B265" s="17" t="s">
        <v>571</v>
      </c>
      <c r="C265" s="18" t="s">
        <v>572</v>
      </c>
      <c r="D265" s="10" t="s">
        <v>556</v>
      </c>
      <c r="E265" s="10" t="s">
        <v>8</v>
      </c>
    </row>
    <row r="266" spans="1:5" ht="15.75" customHeight="1">
      <c r="A266" s="10">
        <v>264</v>
      </c>
      <c r="B266" s="17" t="s">
        <v>573</v>
      </c>
      <c r="C266" s="18" t="s">
        <v>574</v>
      </c>
      <c r="D266" s="10" t="s">
        <v>556</v>
      </c>
      <c r="E266" s="10" t="s">
        <v>8</v>
      </c>
    </row>
    <row r="267" spans="1:5" ht="15.75" customHeight="1">
      <c r="A267" s="10">
        <v>265</v>
      </c>
      <c r="B267" s="17" t="s">
        <v>575</v>
      </c>
      <c r="C267" s="18" t="s">
        <v>576</v>
      </c>
      <c r="D267" s="10" t="s">
        <v>556</v>
      </c>
      <c r="E267" s="10" t="s">
        <v>8</v>
      </c>
    </row>
    <row r="268" spans="1:5" ht="15.75" customHeight="1">
      <c r="A268" s="10">
        <v>266</v>
      </c>
      <c r="B268" s="17" t="s">
        <v>577</v>
      </c>
      <c r="C268" s="18" t="s">
        <v>578</v>
      </c>
      <c r="D268" s="10" t="s">
        <v>556</v>
      </c>
      <c r="E268" s="10" t="s">
        <v>8</v>
      </c>
    </row>
    <row r="269" spans="1:5" ht="15.75" customHeight="1">
      <c r="A269" s="10">
        <v>267</v>
      </c>
      <c r="B269" s="17" t="s">
        <v>579</v>
      </c>
      <c r="C269" s="18" t="s">
        <v>580</v>
      </c>
      <c r="D269" s="10" t="s">
        <v>556</v>
      </c>
      <c r="E269" s="10" t="s">
        <v>8</v>
      </c>
    </row>
    <row r="270" spans="1:5" ht="15.75" customHeight="1">
      <c r="A270" s="10">
        <v>268</v>
      </c>
      <c r="B270" s="17" t="s">
        <v>581</v>
      </c>
      <c r="C270" s="18" t="s">
        <v>582</v>
      </c>
      <c r="D270" s="10" t="s">
        <v>556</v>
      </c>
      <c r="E270" s="10" t="s">
        <v>8</v>
      </c>
    </row>
    <row r="271" spans="1:5" ht="15.75" customHeight="1">
      <c r="A271" s="10">
        <v>269</v>
      </c>
      <c r="B271" s="17" t="s">
        <v>583</v>
      </c>
      <c r="C271" s="18" t="s">
        <v>584</v>
      </c>
      <c r="D271" s="10" t="s">
        <v>556</v>
      </c>
      <c r="E271" s="10" t="s">
        <v>8</v>
      </c>
    </row>
    <row r="272" spans="1:5" ht="15.75" customHeight="1">
      <c r="A272" s="10">
        <v>270</v>
      </c>
      <c r="B272" s="17" t="s">
        <v>585</v>
      </c>
      <c r="C272" s="18" t="s">
        <v>586</v>
      </c>
      <c r="D272" s="10" t="s">
        <v>556</v>
      </c>
      <c r="E272" s="10" t="s">
        <v>8</v>
      </c>
    </row>
    <row r="273" spans="1:5" ht="15.75" customHeight="1">
      <c r="A273" s="10">
        <v>271</v>
      </c>
      <c r="B273" s="17" t="s">
        <v>587</v>
      </c>
      <c r="C273" s="18" t="s">
        <v>588</v>
      </c>
      <c r="D273" s="10" t="s">
        <v>556</v>
      </c>
      <c r="E273" s="10" t="s">
        <v>8</v>
      </c>
    </row>
    <row r="274" spans="1:5" ht="15.75" customHeight="1">
      <c r="A274" s="10">
        <v>272</v>
      </c>
      <c r="B274" s="17" t="s">
        <v>589</v>
      </c>
      <c r="C274" s="18" t="s">
        <v>590</v>
      </c>
      <c r="D274" s="10" t="s">
        <v>556</v>
      </c>
      <c r="E274" s="10" t="s">
        <v>8</v>
      </c>
    </row>
    <row r="275" spans="1:5" ht="15.75" customHeight="1">
      <c r="A275" s="10">
        <v>273</v>
      </c>
      <c r="B275" s="17" t="s">
        <v>591</v>
      </c>
      <c r="C275" s="18" t="s">
        <v>592</v>
      </c>
      <c r="D275" s="10" t="s">
        <v>556</v>
      </c>
      <c r="E275" s="10" t="s">
        <v>8</v>
      </c>
    </row>
    <row r="276" spans="1:5" ht="15.75" customHeight="1">
      <c r="A276" s="10">
        <v>274</v>
      </c>
      <c r="B276" s="17" t="s">
        <v>593</v>
      </c>
      <c r="C276" s="18" t="s">
        <v>594</v>
      </c>
      <c r="D276" s="10" t="s">
        <v>556</v>
      </c>
      <c r="E276" s="10" t="s">
        <v>8</v>
      </c>
    </row>
    <row r="277" spans="1:5" ht="15.75" customHeight="1">
      <c r="A277" s="10">
        <v>275</v>
      </c>
      <c r="B277" s="17" t="s">
        <v>595</v>
      </c>
      <c r="C277" s="18" t="s">
        <v>596</v>
      </c>
      <c r="D277" s="10" t="s">
        <v>556</v>
      </c>
      <c r="E277" s="10" t="s">
        <v>8</v>
      </c>
    </row>
    <row r="278" spans="1:5" ht="15.75" customHeight="1">
      <c r="A278" s="10">
        <v>276</v>
      </c>
      <c r="B278" s="17" t="s">
        <v>597</v>
      </c>
      <c r="C278" s="18" t="s">
        <v>598</v>
      </c>
      <c r="D278" s="10" t="s">
        <v>556</v>
      </c>
      <c r="E278" s="10" t="s">
        <v>8</v>
      </c>
    </row>
    <row r="279" spans="1:5" ht="15.75" customHeight="1">
      <c r="A279" s="10">
        <v>277</v>
      </c>
      <c r="B279" s="17" t="s">
        <v>599</v>
      </c>
      <c r="C279" s="18" t="s">
        <v>600</v>
      </c>
      <c r="D279" s="10" t="s">
        <v>556</v>
      </c>
      <c r="E279" s="10" t="s">
        <v>8</v>
      </c>
    </row>
    <row r="280" spans="1:5" ht="15.75" customHeight="1">
      <c r="A280" s="10">
        <v>278</v>
      </c>
      <c r="B280" s="17" t="s">
        <v>601</v>
      </c>
      <c r="C280" s="18" t="s">
        <v>602</v>
      </c>
      <c r="D280" s="10" t="s">
        <v>556</v>
      </c>
      <c r="E280" s="10" t="s">
        <v>8</v>
      </c>
    </row>
    <row r="281" spans="1:5" ht="15.75" customHeight="1">
      <c r="A281" s="10">
        <v>279</v>
      </c>
      <c r="B281" s="17" t="s">
        <v>603</v>
      </c>
      <c r="C281" s="18" t="s">
        <v>604</v>
      </c>
      <c r="D281" s="10" t="s">
        <v>556</v>
      </c>
      <c r="E281" s="10" t="s">
        <v>8</v>
      </c>
    </row>
    <row r="282" spans="1:5" ht="15.75" customHeight="1">
      <c r="A282" s="10">
        <v>280</v>
      </c>
      <c r="B282" s="17" t="s">
        <v>605</v>
      </c>
      <c r="C282" s="18" t="s">
        <v>606</v>
      </c>
      <c r="D282" s="10" t="s">
        <v>556</v>
      </c>
      <c r="E282" s="10" t="s">
        <v>8</v>
      </c>
    </row>
    <row r="283" spans="1:5" ht="15.75" customHeight="1">
      <c r="A283" s="10">
        <v>281</v>
      </c>
      <c r="B283" s="17" t="s">
        <v>607</v>
      </c>
      <c r="C283" s="18" t="s">
        <v>608</v>
      </c>
      <c r="D283" s="10" t="s">
        <v>556</v>
      </c>
      <c r="E283" s="10" t="s">
        <v>8</v>
      </c>
    </row>
    <row r="284" spans="1:5" ht="15.75" customHeight="1">
      <c r="A284" s="10">
        <v>282</v>
      </c>
      <c r="B284" s="17" t="s">
        <v>609</v>
      </c>
      <c r="C284" s="18" t="s">
        <v>610</v>
      </c>
      <c r="D284" s="10" t="s">
        <v>556</v>
      </c>
      <c r="E284" s="10" t="s">
        <v>8</v>
      </c>
    </row>
    <row r="285" spans="1:5" ht="15.75" customHeight="1">
      <c r="A285" s="10">
        <v>283</v>
      </c>
      <c r="B285" s="17" t="s">
        <v>611</v>
      </c>
      <c r="C285" s="18" t="s">
        <v>612</v>
      </c>
      <c r="D285" s="10" t="s">
        <v>556</v>
      </c>
      <c r="E285" s="10" t="s">
        <v>8</v>
      </c>
    </row>
    <row r="286" spans="1:5" ht="15.75" customHeight="1">
      <c r="A286" s="10">
        <v>284</v>
      </c>
      <c r="B286" s="17" t="s">
        <v>613</v>
      </c>
      <c r="C286" s="18" t="s">
        <v>614</v>
      </c>
      <c r="D286" s="10" t="s">
        <v>556</v>
      </c>
      <c r="E286" s="10" t="s">
        <v>8</v>
      </c>
    </row>
    <row r="287" spans="1:5" ht="15.75" customHeight="1">
      <c r="A287" s="10">
        <v>285</v>
      </c>
      <c r="B287" s="17" t="s">
        <v>615</v>
      </c>
      <c r="C287" s="18" t="s">
        <v>616</v>
      </c>
      <c r="D287" s="10" t="s">
        <v>556</v>
      </c>
      <c r="E287" s="10" t="s">
        <v>8</v>
      </c>
    </row>
    <row r="288" spans="1:5" ht="15.75" customHeight="1">
      <c r="A288" s="10">
        <v>286</v>
      </c>
      <c r="B288" s="17" t="s">
        <v>617</v>
      </c>
      <c r="C288" s="18" t="s">
        <v>618</v>
      </c>
      <c r="D288" s="10" t="s">
        <v>556</v>
      </c>
      <c r="E288" s="10" t="s">
        <v>8</v>
      </c>
    </row>
    <row r="289" spans="1:5" ht="15.75" customHeight="1">
      <c r="A289" s="10">
        <v>287</v>
      </c>
      <c r="B289" s="17" t="s">
        <v>619</v>
      </c>
      <c r="C289" s="18" t="s">
        <v>620</v>
      </c>
      <c r="D289" s="10" t="s">
        <v>556</v>
      </c>
      <c r="E289" s="10" t="s">
        <v>8</v>
      </c>
    </row>
    <row r="290" spans="1:5" ht="15.75" customHeight="1">
      <c r="A290" s="10">
        <v>288</v>
      </c>
      <c r="B290" s="17" t="s">
        <v>621</v>
      </c>
      <c r="C290" s="18" t="s">
        <v>622</v>
      </c>
      <c r="D290" s="10" t="s">
        <v>556</v>
      </c>
      <c r="E290" s="10" t="s">
        <v>8</v>
      </c>
    </row>
    <row r="291" spans="1:5" ht="15.75" customHeight="1">
      <c r="A291" s="10">
        <v>289</v>
      </c>
      <c r="B291" s="17" t="s">
        <v>623</v>
      </c>
      <c r="C291" s="18" t="s">
        <v>624</v>
      </c>
      <c r="D291" s="10" t="s">
        <v>556</v>
      </c>
      <c r="E291" s="10" t="s">
        <v>8</v>
      </c>
    </row>
    <row r="292" spans="1:5" ht="15.75" customHeight="1">
      <c r="A292" s="10">
        <v>290</v>
      </c>
      <c r="B292" s="17" t="s">
        <v>625</v>
      </c>
      <c r="C292" s="18" t="s">
        <v>626</v>
      </c>
      <c r="D292" s="10" t="s">
        <v>556</v>
      </c>
      <c r="E292" s="10" t="s">
        <v>8</v>
      </c>
    </row>
    <row r="293" spans="1:5" ht="15.75" customHeight="1">
      <c r="A293" s="10">
        <v>291</v>
      </c>
      <c r="B293" s="17" t="s">
        <v>627</v>
      </c>
      <c r="C293" s="18" t="s">
        <v>628</v>
      </c>
      <c r="D293" s="10" t="s">
        <v>556</v>
      </c>
      <c r="E293" s="10" t="s">
        <v>8</v>
      </c>
    </row>
    <row r="294" spans="1:5" ht="15.75" customHeight="1">
      <c r="A294" s="10">
        <v>292</v>
      </c>
      <c r="B294" s="17" t="s">
        <v>629</v>
      </c>
      <c r="C294" s="18" t="s">
        <v>630</v>
      </c>
      <c r="D294" s="10" t="s">
        <v>556</v>
      </c>
      <c r="E294" s="10" t="s">
        <v>8</v>
      </c>
    </row>
    <row r="295" spans="1:5" ht="15.75" customHeight="1">
      <c r="A295" s="10">
        <v>293</v>
      </c>
      <c r="B295" s="17" t="s">
        <v>631</v>
      </c>
      <c r="C295" s="18" t="s">
        <v>632</v>
      </c>
      <c r="D295" s="10" t="s">
        <v>556</v>
      </c>
      <c r="E295" s="10" t="s">
        <v>8</v>
      </c>
    </row>
    <row r="296" spans="1:5" ht="15.75" customHeight="1">
      <c r="A296" s="10">
        <v>294</v>
      </c>
      <c r="B296" s="17" t="s">
        <v>633</v>
      </c>
      <c r="C296" s="18" t="s">
        <v>634</v>
      </c>
      <c r="D296" s="10" t="s">
        <v>556</v>
      </c>
      <c r="E296" s="10" t="s">
        <v>8</v>
      </c>
    </row>
    <row r="297" spans="1:5" ht="15.75" customHeight="1">
      <c r="A297" s="10">
        <v>295</v>
      </c>
      <c r="B297" s="17" t="s">
        <v>635</v>
      </c>
      <c r="C297" s="18" t="s">
        <v>636</v>
      </c>
      <c r="D297" s="10" t="s">
        <v>556</v>
      </c>
      <c r="E297" s="10" t="s">
        <v>8</v>
      </c>
    </row>
    <row r="298" spans="1:5" ht="15.75" customHeight="1">
      <c r="A298" s="10">
        <v>296</v>
      </c>
      <c r="B298" s="17" t="s">
        <v>637</v>
      </c>
      <c r="C298" s="18" t="s">
        <v>638</v>
      </c>
      <c r="D298" s="10" t="s">
        <v>556</v>
      </c>
      <c r="E298" s="10" t="s">
        <v>8</v>
      </c>
    </row>
    <row r="299" spans="1:5" ht="15.75" customHeight="1">
      <c r="A299" s="10">
        <v>297</v>
      </c>
      <c r="B299" s="17" t="s">
        <v>639</v>
      </c>
      <c r="C299" s="18" t="s">
        <v>640</v>
      </c>
      <c r="D299" s="10" t="s">
        <v>556</v>
      </c>
      <c r="E299" s="10" t="s">
        <v>8</v>
      </c>
    </row>
    <row r="300" spans="1:5" ht="15.75" customHeight="1">
      <c r="A300" s="10">
        <v>298</v>
      </c>
      <c r="B300" s="17" t="s">
        <v>641</v>
      </c>
      <c r="C300" s="18" t="s">
        <v>642</v>
      </c>
      <c r="D300" s="10" t="s">
        <v>556</v>
      </c>
      <c r="E300" s="10" t="s">
        <v>8</v>
      </c>
    </row>
    <row r="301" spans="1:5" ht="15.75" customHeight="1">
      <c r="A301" s="10">
        <v>299</v>
      </c>
      <c r="B301" s="17" t="s">
        <v>643</v>
      </c>
      <c r="C301" s="18" t="s">
        <v>644</v>
      </c>
      <c r="D301" s="10" t="s">
        <v>556</v>
      </c>
      <c r="E301" s="10" t="s">
        <v>8</v>
      </c>
    </row>
    <row r="302" spans="1:5" ht="15.75" customHeight="1">
      <c r="A302" s="10">
        <v>300</v>
      </c>
      <c r="B302" s="17" t="s">
        <v>645</v>
      </c>
      <c r="C302" s="18" t="s">
        <v>646</v>
      </c>
      <c r="D302" s="10" t="s">
        <v>556</v>
      </c>
      <c r="E302" s="10" t="s">
        <v>8</v>
      </c>
    </row>
    <row r="303" spans="1:5" ht="15.75" customHeight="1">
      <c r="A303" s="10">
        <v>301</v>
      </c>
      <c r="B303" s="17" t="s">
        <v>647</v>
      </c>
      <c r="C303" s="18" t="s">
        <v>648</v>
      </c>
      <c r="D303" s="10" t="s">
        <v>556</v>
      </c>
      <c r="E303" s="10" t="s">
        <v>8</v>
      </c>
    </row>
    <row r="304" spans="1:5" ht="15.75" customHeight="1">
      <c r="A304" s="10">
        <v>302</v>
      </c>
      <c r="B304" s="17" t="s">
        <v>649</v>
      </c>
      <c r="C304" s="18" t="s">
        <v>650</v>
      </c>
      <c r="D304" s="10" t="s">
        <v>556</v>
      </c>
      <c r="E304" s="10" t="s">
        <v>8</v>
      </c>
    </row>
    <row r="305" spans="1:5" ht="15.75" customHeight="1">
      <c r="A305" s="10">
        <v>303</v>
      </c>
      <c r="B305" s="17" t="s">
        <v>651</v>
      </c>
      <c r="C305" s="18" t="s">
        <v>652</v>
      </c>
      <c r="D305" s="10" t="s">
        <v>556</v>
      </c>
      <c r="E305" s="10" t="s">
        <v>8</v>
      </c>
    </row>
    <row r="306" spans="1:5" ht="15.75" customHeight="1">
      <c r="A306" s="10">
        <v>304</v>
      </c>
      <c r="B306" s="17" t="s">
        <v>653</v>
      </c>
      <c r="C306" s="18" t="s">
        <v>654</v>
      </c>
      <c r="D306" s="10" t="s">
        <v>556</v>
      </c>
      <c r="E306" s="10" t="s">
        <v>8</v>
      </c>
    </row>
    <row r="307" spans="1:5" ht="15.75" customHeight="1">
      <c r="A307" s="10">
        <v>305</v>
      </c>
      <c r="B307" s="17" t="s">
        <v>655</v>
      </c>
      <c r="C307" s="18" t="s">
        <v>656</v>
      </c>
      <c r="D307" s="10" t="s">
        <v>556</v>
      </c>
      <c r="E307" s="10" t="s">
        <v>8</v>
      </c>
    </row>
    <row r="308" spans="1:5" ht="15.75" customHeight="1">
      <c r="A308" s="10">
        <v>306</v>
      </c>
      <c r="B308" s="17" t="s">
        <v>657</v>
      </c>
      <c r="C308" s="18" t="s">
        <v>658</v>
      </c>
      <c r="D308" s="10" t="s">
        <v>556</v>
      </c>
      <c r="E308" s="10" t="s">
        <v>8</v>
      </c>
    </row>
    <row r="309" spans="1:5" ht="15.75" customHeight="1">
      <c r="A309" s="10">
        <v>307</v>
      </c>
      <c r="B309" s="17" t="s">
        <v>659</v>
      </c>
      <c r="C309" s="18" t="s">
        <v>660</v>
      </c>
      <c r="D309" s="10" t="s">
        <v>556</v>
      </c>
      <c r="E309" s="10" t="s">
        <v>8</v>
      </c>
    </row>
    <row r="310" spans="1:5" ht="15.75" customHeight="1">
      <c r="A310" s="10">
        <v>308</v>
      </c>
      <c r="B310" s="17" t="s">
        <v>661</v>
      </c>
      <c r="C310" s="18" t="s">
        <v>662</v>
      </c>
      <c r="D310" s="10" t="s">
        <v>556</v>
      </c>
      <c r="E310" s="10" t="s">
        <v>8</v>
      </c>
    </row>
    <row r="311" spans="1:5" ht="15.75" customHeight="1">
      <c r="A311" s="10">
        <v>309</v>
      </c>
      <c r="B311" s="17" t="s">
        <v>663</v>
      </c>
      <c r="C311" s="18" t="s">
        <v>664</v>
      </c>
      <c r="D311" s="10" t="s">
        <v>556</v>
      </c>
      <c r="E311" s="10" t="s">
        <v>8</v>
      </c>
    </row>
    <row r="312" spans="1:5" ht="15.75" customHeight="1">
      <c r="A312" s="10">
        <v>310</v>
      </c>
      <c r="B312" s="17" t="s">
        <v>665</v>
      </c>
      <c r="C312" s="18" t="s">
        <v>666</v>
      </c>
      <c r="D312" s="10" t="s">
        <v>556</v>
      </c>
      <c r="E312" s="10" t="s">
        <v>8</v>
      </c>
    </row>
    <row r="313" spans="1:5" ht="15.75" customHeight="1">
      <c r="A313" s="10">
        <v>311</v>
      </c>
      <c r="B313" s="17" t="s">
        <v>667</v>
      </c>
      <c r="C313" s="18" t="s">
        <v>668</v>
      </c>
      <c r="D313" s="10" t="s">
        <v>556</v>
      </c>
      <c r="E313" s="10" t="s">
        <v>8</v>
      </c>
    </row>
    <row r="314" spans="1:5" ht="15.75" customHeight="1">
      <c r="A314" s="10">
        <v>312</v>
      </c>
      <c r="B314" s="17" t="s">
        <v>669</v>
      </c>
      <c r="C314" s="18" t="s">
        <v>670</v>
      </c>
      <c r="D314" s="10" t="s">
        <v>556</v>
      </c>
      <c r="E314" s="10" t="s">
        <v>8</v>
      </c>
    </row>
    <row r="315" spans="1:5" ht="15.75" customHeight="1">
      <c r="A315" s="10">
        <v>313</v>
      </c>
      <c r="B315" s="17" t="s">
        <v>671</v>
      </c>
      <c r="C315" s="18" t="s">
        <v>672</v>
      </c>
      <c r="D315" s="10" t="s">
        <v>556</v>
      </c>
      <c r="E315" s="10" t="s">
        <v>8</v>
      </c>
    </row>
    <row r="316" spans="1:5" ht="15.75" customHeight="1">
      <c r="A316" s="10">
        <v>314</v>
      </c>
      <c r="B316" s="17" t="s">
        <v>673</v>
      </c>
      <c r="C316" s="18" t="s">
        <v>674</v>
      </c>
      <c r="D316" s="10" t="s">
        <v>556</v>
      </c>
      <c r="E316" s="10" t="s">
        <v>8</v>
      </c>
    </row>
    <row r="317" spans="1:5" ht="15.75" customHeight="1">
      <c r="A317" s="10">
        <v>315</v>
      </c>
      <c r="B317" s="17" t="s">
        <v>675</v>
      </c>
      <c r="C317" s="18" t="s">
        <v>676</v>
      </c>
      <c r="D317" s="10" t="s">
        <v>556</v>
      </c>
      <c r="E317" s="10" t="s">
        <v>8</v>
      </c>
    </row>
    <row r="318" spans="1:5" ht="15.75" customHeight="1">
      <c r="A318" s="10">
        <v>316</v>
      </c>
      <c r="B318" s="17" t="s">
        <v>677</v>
      </c>
      <c r="C318" s="18" t="s">
        <v>678</v>
      </c>
      <c r="D318" s="10" t="s">
        <v>556</v>
      </c>
      <c r="E318" s="10" t="s">
        <v>8</v>
      </c>
    </row>
    <row r="319" spans="1:5" ht="15.75" customHeight="1">
      <c r="A319" s="10">
        <v>317</v>
      </c>
      <c r="B319" s="17" t="s">
        <v>679</v>
      </c>
      <c r="C319" s="18" t="s">
        <v>680</v>
      </c>
      <c r="D319" s="10" t="s">
        <v>556</v>
      </c>
      <c r="E319" s="10" t="s">
        <v>8</v>
      </c>
    </row>
    <row r="320" spans="1:5" ht="15.75" customHeight="1">
      <c r="A320" s="10">
        <v>318</v>
      </c>
      <c r="B320" s="17" t="s">
        <v>681</v>
      </c>
      <c r="C320" s="18" t="s">
        <v>682</v>
      </c>
      <c r="D320" s="10" t="s">
        <v>556</v>
      </c>
      <c r="E320" s="10" t="s">
        <v>8</v>
      </c>
    </row>
    <row r="321" spans="1:5" ht="15.75" customHeight="1">
      <c r="A321" s="10">
        <v>319</v>
      </c>
      <c r="B321" s="17" t="s">
        <v>683</v>
      </c>
      <c r="C321" s="18" t="s">
        <v>684</v>
      </c>
      <c r="D321" s="10" t="s">
        <v>556</v>
      </c>
      <c r="E321" s="10" t="s">
        <v>8</v>
      </c>
    </row>
    <row r="322" spans="1:5" ht="15.75" customHeight="1">
      <c r="A322" s="10">
        <v>320</v>
      </c>
      <c r="B322" s="17" t="s">
        <v>685</v>
      </c>
      <c r="C322" s="18" t="s">
        <v>686</v>
      </c>
      <c r="D322" s="10" t="s">
        <v>556</v>
      </c>
      <c r="E322" s="10" t="s">
        <v>8</v>
      </c>
    </row>
    <row r="323" spans="1:5" ht="15.75" customHeight="1">
      <c r="A323" s="10">
        <v>321</v>
      </c>
      <c r="B323" s="17" t="s">
        <v>687</v>
      </c>
      <c r="C323" s="18" t="s">
        <v>688</v>
      </c>
      <c r="D323" s="10" t="s">
        <v>556</v>
      </c>
      <c r="E323" s="10" t="s">
        <v>8</v>
      </c>
    </row>
    <row r="324" spans="1:5" ht="15.75" customHeight="1">
      <c r="A324" s="10">
        <v>322</v>
      </c>
      <c r="B324" s="17" t="s">
        <v>689</v>
      </c>
      <c r="C324" s="18" t="s">
        <v>690</v>
      </c>
      <c r="D324" s="10" t="s">
        <v>556</v>
      </c>
      <c r="E324" s="10" t="s">
        <v>8</v>
      </c>
    </row>
    <row r="325" spans="1:5" ht="15.75" customHeight="1">
      <c r="A325" s="10">
        <v>323</v>
      </c>
      <c r="B325" s="17" t="s">
        <v>691</v>
      </c>
      <c r="C325" s="18" t="s">
        <v>692</v>
      </c>
      <c r="D325" s="10" t="s">
        <v>556</v>
      </c>
      <c r="E325" s="10" t="s">
        <v>8</v>
      </c>
    </row>
    <row r="326" spans="1:5" ht="15.75" customHeight="1">
      <c r="A326" s="10">
        <v>324</v>
      </c>
      <c r="B326" s="17" t="s">
        <v>693</v>
      </c>
      <c r="C326" s="18" t="s">
        <v>694</v>
      </c>
      <c r="D326" s="10" t="s">
        <v>556</v>
      </c>
      <c r="E326" s="10" t="s">
        <v>8</v>
      </c>
    </row>
    <row r="327" spans="1:5" ht="15.75" customHeight="1">
      <c r="A327" s="10">
        <v>325</v>
      </c>
      <c r="B327" s="17" t="s">
        <v>695</v>
      </c>
      <c r="C327" s="18" t="s">
        <v>696</v>
      </c>
      <c r="D327" s="10" t="s">
        <v>556</v>
      </c>
      <c r="E327" s="10" t="s">
        <v>8</v>
      </c>
    </row>
    <row r="328" spans="1:5" ht="15.75" customHeight="1">
      <c r="A328" s="10">
        <v>326</v>
      </c>
      <c r="B328" s="17" t="s">
        <v>697</v>
      </c>
      <c r="C328" s="18" t="s">
        <v>698</v>
      </c>
      <c r="D328" s="10" t="s">
        <v>556</v>
      </c>
      <c r="E328" s="10" t="s">
        <v>8</v>
      </c>
    </row>
    <row r="329" spans="1:5" ht="15.75" customHeight="1">
      <c r="A329" s="10">
        <v>327</v>
      </c>
      <c r="B329" s="17" t="s">
        <v>699</v>
      </c>
      <c r="C329" s="18" t="s">
        <v>700</v>
      </c>
      <c r="D329" s="10" t="s">
        <v>556</v>
      </c>
      <c r="E329" s="10" t="s">
        <v>8</v>
      </c>
    </row>
    <row r="330" spans="1:5" ht="15.75" customHeight="1">
      <c r="A330" s="10">
        <v>328</v>
      </c>
      <c r="B330" s="17" t="s">
        <v>701</v>
      </c>
      <c r="C330" s="18" t="s">
        <v>702</v>
      </c>
      <c r="D330" s="10" t="s">
        <v>556</v>
      </c>
      <c r="E330" s="10" t="s">
        <v>8</v>
      </c>
    </row>
    <row r="331" spans="1:5" ht="15.75" customHeight="1">
      <c r="A331" s="10">
        <v>329</v>
      </c>
      <c r="B331" s="17" t="s">
        <v>703</v>
      </c>
      <c r="C331" s="18" t="s">
        <v>704</v>
      </c>
      <c r="D331" s="10" t="s">
        <v>556</v>
      </c>
      <c r="E331" s="10" t="s">
        <v>8</v>
      </c>
    </row>
    <row r="332" spans="1:5" ht="15.75" customHeight="1">
      <c r="A332" s="10">
        <v>330</v>
      </c>
      <c r="B332" s="17" t="s">
        <v>705</v>
      </c>
      <c r="C332" s="18" t="s">
        <v>706</v>
      </c>
      <c r="D332" s="10" t="s">
        <v>556</v>
      </c>
      <c r="E332" s="10" t="s">
        <v>8</v>
      </c>
    </row>
    <row r="333" spans="1:5" ht="15.75" customHeight="1">
      <c r="A333" s="10">
        <v>331</v>
      </c>
      <c r="B333" s="17" t="s">
        <v>707</v>
      </c>
      <c r="C333" s="18" t="s">
        <v>708</v>
      </c>
      <c r="D333" s="10" t="s">
        <v>556</v>
      </c>
      <c r="E333" s="10" t="s">
        <v>8</v>
      </c>
    </row>
    <row r="334" spans="1:5" ht="15.75" customHeight="1">
      <c r="A334" s="10">
        <v>332</v>
      </c>
      <c r="B334" s="17" t="s">
        <v>709</v>
      </c>
      <c r="C334" s="18" t="s">
        <v>710</v>
      </c>
      <c r="D334" s="10" t="s">
        <v>556</v>
      </c>
      <c r="E334" s="10" t="s">
        <v>8</v>
      </c>
    </row>
    <row r="335" spans="1:5" ht="15.75" customHeight="1">
      <c r="A335" s="10">
        <v>333</v>
      </c>
      <c r="B335" s="17" t="s">
        <v>711</v>
      </c>
      <c r="C335" s="18" t="s">
        <v>712</v>
      </c>
      <c r="D335" s="10" t="s">
        <v>556</v>
      </c>
      <c r="E335" s="10" t="s">
        <v>8</v>
      </c>
    </row>
    <row r="336" spans="1:5" ht="15.75" customHeight="1">
      <c r="A336" s="10">
        <v>334</v>
      </c>
      <c r="B336" s="17" t="s">
        <v>713</v>
      </c>
      <c r="C336" s="18" t="s">
        <v>714</v>
      </c>
      <c r="D336" s="10" t="s">
        <v>556</v>
      </c>
      <c r="E336" s="10" t="s">
        <v>8</v>
      </c>
    </row>
    <row r="337" spans="1:5" ht="15.75" customHeight="1">
      <c r="A337" s="10">
        <v>335</v>
      </c>
      <c r="B337" s="17" t="s">
        <v>715</v>
      </c>
      <c r="C337" s="18" t="s">
        <v>716</v>
      </c>
      <c r="D337" s="10" t="s">
        <v>556</v>
      </c>
      <c r="E337" s="10" t="s">
        <v>8</v>
      </c>
    </row>
    <row r="338" spans="1:5" ht="15.75" customHeight="1">
      <c r="A338" s="10">
        <v>336</v>
      </c>
      <c r="B338" s="17" t="s">
        <v>717</v>
      </c>
      <c r="C338" s="18" t="s">
        <v>718</v>
      </c>
      <c r="D338" s="10" t="s">
        <v>556</v>
      </c>
      <c r="E338" s="10" t="s">
        <v>8</v>
      </c>
    </row>
    <row r="339" spans="1:5" ht="15.75" customHeight="1">
      <c r="A339" s="10">
        <v>337</v>
      </c>
      <c r="B339" s="17" t="s">
        <v>719</v>
      </c>
      <c r="C339" s="18" t="s">
        <v>720</v>
      </c>
      <c r="D339" s="10" t="s">
        <v>556</v>
      </c>
      <c r="E339" s="10" t="s">
        <v>8</v>
      </c>
    </row>
    <row r="340" spans="1:5" ht="15.75" customHeight="1">
      <c r="A340" s="10">
        <v>338</v>
      </c>
      <c r="B340" s="17" t="s">
        <v>721</v>
      </c>
      <c r="C340" s="18" t="s">
        <v>722</v>
      </c>
      <c r="D340" s="10" t="s">
        <v>556</v>
      </c>
      <c r="E340" s="10" t="s">
        <v>8</v>
      </c>
    </row>
    <row r="341" spans="1:5" ht="15.75" customHeight="1">
      <c r="A341" s="10">
        <v>339</v>
      </c>
      <c r="B341" s="17" t="s">
        <v>723</v>
      </c>
      <c r="C341" s="18" t="s">
        <v>724</v>
      </c>
      <c r="D341" s="10" t="s">
        <v>556</v>
      </c>
      <c r="E341" s="10" t="s">
        <v>8</v>
      </c>
    </row>
    <row r="342" spans="1:5" ht="15.75" customHeight="1">
      <c r="A342" s="10">
        <v>340</v>
      </c>
      <c r="B342" s="17" t="s">
        <v>725</v>
      </c>
      <c r="C342" s="18" t="s">
        <v>726</v>
      </c>
      <c r="D342" s="10" t="s">
        <v>556</v>
      </c>
      <c r="E342" s="10" t="s">
        <v>8</v>
      </c>
    </row>
    <row r="343" spans="1:5" ht="15.75" customHeight="1">
      <c r="A343" s="10">
        <v>341</v>
      </c>
      <c r="B343" s="17" t="s">
        <v>727</v>
      </c>
      <c r="C343" s="18" t="s">
        <v>728</v>
      </c>
      <c r="D343" s="10" t="s">
        <v>556</v>
      </c>
      <c r="E343" s="10" t="s">
        <v>8</v>
      </c>
    </row>
    <row r="344" spans="1:5" ht="15.75" customHeight="1">
      <c r="A344" s="10">
        <v>342</v>
      </c>
      <c r="B344" s="17" t="s">
        <v>729</v>
      </c>
      <c r="C344" s="18" t="s">
        <v>730</v>
      </c>
      <c r="D344" s="10" t="s">
        <v>556</v>
      </c>
      <c r="E344" s="10" t="s">
        <v>8</v>
      </c>
    </row>
    <row r="345" spans="1:5" ht="15.75" customHeight="1">
      <c r="A345" s="10">
        <v>343</v>
      </c>
      <c r="B345" s="17" t="s">
        <v>731</v>
      </c>
      <c r="C345" s="18" t="s">
        <v>732</v>
      </c>
      <c r="D345" s="10" t="s">
        <v>556</v>
      </c>
      <c r="E345" s="10" t="s">
        <v>8</v>
      </c>
    </row>
    <row r="346" spans="1:5" ht="15.75" customHeight="1">
      <c r="A346" s="10">
        <v>344</v>
      </c>
      <c r="B346" s="17" t="s">
        <v>733</v>
      </c>
      <c r="C346" s="18" t="s">
        <v>734</v>
      </c>
      <c r="D346" s="10" t="s">
        <v>556</v>
      </c>
      <c r="E346" s="10" t="s">
        <v>8</v>
      </c>
    </row>
    <row r="347" spans="1:5" ht="15.75" customHeight="1">
      <c r="A347" s="10">
        <v>345</v>
      </c>
      <c r="B347" s="17" t="s">
        <v>735</v>
      </c>
      <c r="C347" s="18" t="s">
        <v>736</v>
      </c>
      <c r="D347" s="10" t="s">
        <v>556</v>
      </c>
      <c r="E347" s="10" t="s">
        <v>8</v>
      </c>
    </row>
    <row r="348" spans="1:5" ht="15.75" customHeight="1">
      <c r="A348" s="10">
        <v>346</v>
      </c>
      <c r="B348" s="17" t="s">
        <v>737</v>
      </c>
      <c r="C348" s="18" t="s">
        <v>738</v>
      </c>
      <c r="D348" s="10" t="s">
        <v>556</v>
      </c>
      <c r="E348" s="10" t="s">
        <v>8</v>
      </c>
    </row>
    <row r="349" spans="1:5" ht="15.75" customHeight="1">
      <c r="A349" s="10">
        <v>347</v>
      </c>
      <c r="B349" s="17" t="s">
        <v>739</v>
      </c>
      <c r="C349" s="18" t="s">
        <v>740</v>
      </c>
      <c r="D349" s="10" t="s">
        <v>556</v>
      </c>
      <c r="E349" s="10" t="s">
        <v>8</v>
      </c>
    </row>
    <row r="350" spans="1:5" ht="15.75" customHeight="1">
      <c r="A350" s="10">
        <v>348</v>
      </c>
      <c r="B350" s="17" t="s">
        <v>741</v>
      </c>
      <c r="C350" s="18" t="s">
        <v>742</v>
      </c>
      <c r="D350" s="10" t="s">
        <v>556</v>
      </c>
      <c r="E350" s="10" t="s">
        <v>8</v>
      </c>
    </row>
    <row r="351" spans="1:5" ht="15.75" customHeight="1">
      <c r="A351" s="10">
        <v>349</v>
      </c>
      <c r="B351" s="17" t="s">
        <v>743</v>
      </c>
      <c r="C351" s="18" t="s">
        <v>744</v>
      </c>
      <c r="D351" s="10" t="s">
        <v>556</v>
      </c>
      <c r="E351" s="10" t="s">
        <v>8</v>
      </c>
    </row>
    <row r="352" spans="1:5" ht="15.75" customHeight="1">
      <c r="A352" s="10">
        <v>350</v>
      </c>
      <c r="B352" s="17" t="s">
        <v>745</v>
      </c>
      <c r="C352" s="18" t="s">
        <v>746</v>
      </c>
      <c r="D352" s="10" t="s">
        <v>556</v>
      </c>
      <c r="E352" s="10" t="s">
        <v>8</v>
      </c>
    </row>
    <row r="353" spans="1:5" ht="15.75" customHeight="1">
      <c r="A353" s="10">
        <v>351</v>
      </c>
      <c r="B353" s="17" t="s">
        <v>747</v>
      </c>
      <c r="C353" s="18" t="s">
        <v>748</v>
      </c>
      <c r="D353" s="10" t="s">
        <v>556</v>
      </c>
      <c r="E353" s="10" t="s">
        <v>8</v>
      </c>
    </row>
    <row r="354" spans="1:5" ht="15.75" customHeight="1">
      <c r="A354" s="10">
        <v>352</v>
      </c>
      <c r="B354" s="17" t="s">
        <v>749</v>
      </c>
      <c r="C354" s="18" t="s">
        <v>750</v>
      </c>
      <c r="D354" s="10" t="s">
        <v>556</v>
      </c>
      <c r="E354" s="10" t="s">
        <v>8</v>
      </c>
    </row>
    <row r="355" spans="1:5" ht="15.75" customHeight="1">
      <c r="A355" s="10">
        <v>353</v>
      </c>
      <c r="B355" s="17" t="s">
        <v>751</v>
      </c>
      <c r="C355" s="18" t="s">
        <v>752</v>
      </c>
      <c r="D355" s="10" t="s">
        <v>556</v>
      </c>
      <c r="E355" s="10" t="s">
        <v>8</v>
      </c>
    </row>
    <row r="356" spans="1:5" ht="15.75" customHeight="1">
      <c r="A356" s="10">
        <v>354</v>
      </c>
      <c r="B356" s="17" t="s">
        <v>753</v>
      </c>
      <c r="C356" s="18" t="s">
        <v>754</v>
      </c>
      <c r="D356" s="10" t="s">
        <v>556</v>
      </c>
      <c r="E356" s="10" t="s">
        <v>8</v>
      </c>
    </row>
    <row r="357" spans="1:5" ht="15.75" customHeight="1">
      <c r="A357" s="10">
        <v>355</v>
      </c>
      <c r="B357" s="17" t="s">
        <v>755</v>
      </c>
      <c r="C357" s="18" t="s">
        <v>756</v>
      </c>
      <c r="D357" s="10" t="s">
        <v>556</v>
      </c>
      <c r="E357" s="10" t="s">
        <v>8</v>
      </c>
    </row>
    <row r="358" spans="1:5" ht="15.75" customHeight="1">
      <c r="A358" s="10">
        <v>356</v>
      </c>
      <c r="B358" s="17" t="s">
        <v>757</v>
      </c>
      <c r="C358" s="18" t="s">
        <v>758</v>
      </c>
      <c r="D358" s="10" t="s">
        <v>556</v>
      </c>
      <c r="E358" s="10" t="s">
        <v>8</v>
      </c>
    </row>
    <row r="359" spans="1:5" ht="15.75" customHeight="1">
      <c r="A359" s="10">
        <v>357</v>
      </c>
      <c r="B359" s="17" t="s">
        <v>759</v>
      </c>
      <c r="C359" s="18" t="s">
        <v>760</v>
      </c>
      <c r="D359" s="10" t="s">
        <v>556</v>
      </c>
      <c r="E359" s="10" t="s">
        <v>8</v>
      </c>
    </row>
    <row r="360" spans="1:5" ht="15.75" customHeight="1">
      <c r="A360" s="10">
        <v>358</v>
      </c>
      <c r="B360" s="17" t="s">
        <v>761</v>
      </c>
      <c r="C360" s="18" t="s">
        <v>762</v>
      </c>
      <c r="D360" s="10" t="s">
        <v>556</v>
      </c>
      <c r="E360" s="10" t="s">
        <v>8</v>
      </c>
    </row>
    <row r="361" spans="1:5" ht="15.75" customHeight="1">
      <c r="A361" s="10">
        <v>359</v>
      </c>
      <c r="B361" s="17" t="s">
        <v>763</v>
      </c>
      <c r="C361" s="18" t="s">
        <v>764</v>
      </c>
      <c r="D361" s="10" t="s">
        <v>556</v>
      </c>
      <c r="E361" s="10" t="s">
        <v>8</v>
      </c>
    </row>
    <row r="362" spans="1:5" ht="15.75" customHeight="1">
      <c r="A362" s="10">
        <v>360</v>
      </c>
      <c r="B362" s="17" t="s">
        <v>765</v>
      </c>
      <c r="C362" s="18" t="s">
        <v>766</v>
      </c>
      <c r="D362" s="10" t="s">
        <v>556</v>
      </c>
      <c r="E362" s="10" t="s">
        <v>8</v>
      </c>
    </row>
    <row r="363" spans="1:5" ht="15.75" customHeight="1">
      <c r="A363" s="10">
        <v>361</v>
      </c>
      <c r="B363" s="17" t="s">
        <v>767</v>
      </c>
      <c r="C363" s="18" t="s">
        <v>768</v>
      </c>
      <c r="D363" s="10" t="s">
        <v>556</v>
      </c>
      <c r="E363" s="10" t="s">
        <v>8</v>
      </c>
    </row>
    <row r="364" spans="1:5" ht="15.75" customHeight="1">
      <c r="A364" s="10">
        <v>362</v>
      </c>
      <c r="B364" s="17" t="s">
        <v>769</v>
      </c>
      <c r="C364" s="18" t="s">
        <v>770</v>
      </c>
      <c r="D364" s="10" t="s">
        <v>556</v>
      </c>
      <c r="E364" s="10" t="s">
        <v>8</v>
      </c>
    </row>
    <row r="365" spans="1:5" ht="15.75" customHeight="1">
      <c r="A365" s="10">
        <v>363</v>
      </c>
      <c r="B365" s="17" t="s">
        <v>771</v>
      </c>
      <c r="C365" s="18" t="s">
        <v>772</v>
      </c>
      <c r="D365" s="10" t="s">
        <v>556</v>
      </c>
      <c r="E365" s="10" t="s">
        <v>8</v>
      </c>
    </row>
    <row r="366" spans="1:5" ht="15.75" customHeight="1">
      <c r="A366" s="10">
        <v>364</v>
      </c>
      <c r="B366" s="17" t="s">
        <v>773</v>
      </c>
      <c r="C366" s="18" t="s">
        <v>774</v>
      </c>
      <c r="D366" s="10" t="s">
        <v>556</v>
      </c>
      <c r="E366" s="10" t="s">
        <v>8</v>
      </c>
    </row>
    <row r="367" spans="1:5" ht="15.75" customHeight="1">
      <c r="A367" s="10">
        <v>365</v>
      </c>
      <c r="B367" s="17" t="s">
        <v>775</v>
      </c>
      <c r="C367" s="18" t="s">
        <v>776</v>
      </c>
      <c r="D367" s="10" t="s">
        <v>556</v>
      </c>
      <c r="E367" s="10" t="s">
        <v>8</v>
      </c>
    </row>
    <row r="368" spans="1:5" ht="15.75" customHeight="1">
      <c r="A368" s="10">
        <v>366</v>
      </c>
      <c r="B368" s="17" t="s">
        <v>777</v>
      </c>
      <c r="C368" s="18" t="s">
        <v>778</v>
      </c>
      <c r="D368" s="10" t="s">
        <v>556</v>
      </c>
      <c r="E368" s="10" t="s">
        <v>8</v>
      </c>
    </row>
    <row r="369" spans="1:5" ht="15.75" customHeight="1">
      <c r="A369" s="10">
        <v>367</v>
      </c>
      <c r="B369" s="17" t="s">
        <v>779</v>
      </c>
      <c r="C369" s="18" t="s">
        <v>780</v>
      </c>
      <c r="D369" s="10" t="s">
        <v>556</v>
      </c>
      <c r="E369" s="10" t="s">
        <v>8</v>
      </c>
    </row>
    <row r="370" spans="1:5" ht="15.75" customHeight="1">
      <c r="A370" s="10">
        <v>368</v>
      </c>
      <c r="B370" s="17" t="s">
        <v>781</v>
      </c>
      <c r="C370" s="18" t="s">
        <v>782</v>
      </c>
      <c r="D370" s="10" t="s">
        <v>556</v>
      </c>
      <c r="E370" s="10" t="s">
        <v>8</v>
      </c>
    </row>
    <row r="371" spans="1:5" ht="15.75" customHeight="1">
      <c r="A371" s="10">
        <v>369</v>
      </c>
      <c r="B371" s="17" t="s">
        <v>783</v>
      </c>
      <c r="C371" s="18" t="s">
        <v>784</v>
      </c>
      <c r="D371" s="10" t="s">
        <v>556</v>
      </c>
      <c r="E371" s="10" t="s">
        <v>8</v>
      </c>
    </row>
    <row r="372" spans="1:5" ht="15.75" customHeight="1">
      <c r="A372" s="10">
        <v>370</v>
      </c>
      <c r="B372" s="17" t="s">
        <v>785</v>
      </c>
      <c r="C372" s="18" t="s">
        <v>786</v>
      </c>
      <c r="D372" s="10" t="s">
        <v>556</v>
      </c>
      <c r="E372" s="10" t="s">
        <v>8</v>
      </c>
    </row>
    <row r="373" spans="1:5" ht="15.75" customHeight="1">
      <c r="A373" s="10">
        <v>371</v>
      </c>
      <c r="B373" s="17" t="s">
        <v>787</v>
      </c>
      <c r="C373" s="18" t="s">
        <v>788</v>
      </c>
      <c r="D373" s="10" t="s">
        <v>556</v>
      </c>
      <c r="E373" s="10" t="s">
        <v>8</v>
      </c>
    </row>
    <row r="374" spans="1:5" ht="15.75" customHeight="1">
      <c r="A374" s="10">
        <v>372</v>
      </c>
      <c r="B374" s="17" t="s">
        <v>789</v>
      </c>
      <c r="C374" s="18" t="s">
        <v>790</v>
      </c>
      <c r="D374" s="10" t="s">
        <v>556</v>
      </c>
      <c r="E374" s="10" t="s">
        <v>8</v>
      </c>
    </row>
    <row r="375" spans="1:5" ht="15.75" customHeight="1">
      <c r="A375" s="10">
        <v>373</v>
      </c>
      <c r="B375" s="17" t="s">
        <v>791</v>
      </c>
      <c r="C375" s="18" t="s">
        <v>792</v>
      </c>
      <c r="D375" s="10" t="s">
        <v>556</v>
      </c>
      <c r="E375" s="10" t="s">
        <v>8</v>
      </c>
    </row>
    <row r="376" spans="1:5" ht="15.75" customHeight="1">
      <c r="A376" s="10">
        <v>374</v>
      </c>
      <c r="B376" s="17" t="s">
        <v>793</v>
      </c>
      <c r="C376" s="18" t="s">
        <v>794</v>
      </c>
      <c r="D376" s="10" t="s">
        <v>556</v>
      </c>
      <c r="E376" s="10" t="s">
        <v>8</v>
      </c>
    </row>
    <row r="377" spans="1:5" ht="15.75" customHeight="1">
      <c r="A377" s="10">
        <v>375</v>
      </c>
      <c r="B377" s="17" t="s">
        <v>795</v>
      </c>
      <c r="C377" s="18" t="s">
        <v>796</v>
      </c>
      <c r="D377" s="10" t="s">
        <v>556</v>
      </c>
      <c r="E377" s="10" t="s">
        <v>8</v>
      </c>
    </row>
  </sheetData>
  <mergeCells count="1">
    <mergeCell ref="A1:E1"/>
  </mergeCells>
  <pageMargins left="0.7" right="0.7" top="0.75" bottom="0.75" header="0" footer="0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G2" sqref="G2"/>
    </sheetView>
  </sheetViews>
  <sheetFormatPr defaultColWidth="12.625" defaultRowHeight="15" customHeight="1"/>
  <cols>
    <col min="1" max="1" width="8.625" customWidth="1"/>
    <col min="2" max="2" width="11" customWidth="1"/>
    <col min="3" max="3" width="39.875" customWidth="1"/>
    <col min="4" max="4" width="8.625" customWidth="1"/>
    <col min="5" max="5" width="23.125" customWidth="1"/>
    <col min="6" max="11" width="8.625" customWidth="1"/>
  </cols>
  <sheetData>
    <row r="1" spans="1:5" ht="83.25" customHeight="1">
      <c r="A1" s="63" t="s">
        <v>4848</v>
      </c>
      <c r="B1" s="64"/>
      <c r="C1" s="64"/>
      <c r="D1" s="64"/>
      <c r="E1" s="64"/>
    </row>
    <row r="2" spans="1:5" ht="18.75">
      <c r="A2" s="9" t="s">
        <v>31</v>
      </c>
      <c r="B2" s="9" t="s">
        <v>32</v>
      </c>
      <c r="C2" s="9" t="s">
        <v>2018</v>
      </c>
      <c r="D2" s="9" t="s">
        <v>34</v>
      </c>
      <c r="E2" s="9" t="s">
        <v>35</v>
      </c>
    </row>
    <row r="3" spans="1:5" ht="14.25">
      <c r="A3" s="10">
        <v>1</v>
      </c>
      <c r="B3" s="15">
        <v>2222601</v>
      </c>
      <c r="C3" s="26" t="s">
        <v>4849</v>
      </c>
      <c r="D3" s="10" t="s">
        <v>312</v>
      </c>
      <c r="E3" s="27" t="s">
        <v>28</v>
      </c>
    </row>
    <row r="4" spans="1:5" ht="14.25">
      <c r="A4" s="10">
        <v>2</v>
      </c>
      <c r="B4" s="15" t="s">
        <v>4850</v>
      </c>
      <c r="C4" s="26" t="s">
        <v>4851</v>
      </c>
      <c r="D4" s="10" t="s">
        <v>312</v>
      </c>
      <c r="E4" s="27" t="s">
        <v>28</v>
      </c>
    </row>
    <row r="5" spans="1:5" ht="14.25">
      <c r="A5" s="10">
        <v>3</v>
      </c>
      <c r="B5" s="15" t="s">
        <v>4852</v>
      </c>
      <c r="C5" s="26" t="s">
        <v>4853</v>
      </c>
      <c r="D5" s="10" t="s">
        <v>312</v>
      </c>
      <c r="E5" s="27" t="s">
        <v>28</v>
      </c>
    </row>
    <row r="6" spans="1:5" ht="14.25">
      <c r="A6" s="10">
        <v>4</v>
      </c>
      <c r="B6" s="15" t="s">
        <v>4854</v>
      </c>
      <c r="C6" s="26" t="s">
        <v>4855</v>
      </c>
      <c r="D6" s="10" t="s">
        <v>312</v>
      </c>
      <c r="E6" s="27" t="s">
        <v>28</v>
      </c>
    </row>
    <row r="7" spans="1:5" ht="14.25">
      <c r="A7" s="10">
        <v>5</v>
      </c>
      <c r="B7" s="15" t="s">
        <v>4856</v>
      </c>
      <c r="C7" s="26" t="s">
        <v>4857</v>
      </c>
      <c r="D7" s="10" t="s">
        <v>312</v>
      </c>
      <c r="E7" s="27" t="s">
        <v>28</v>
      </c>
    </row>
    <row r="8" spans="1:5" ht="14.25">
      <c r="A8" s="10">
        <v>6</v>
      </c>
      <c r="B8" s="15" t="s">
        <v>4858</v>
      </c>
      <c r="C8" s="26" t="s">
        <v>4859</v>
      </c>
      <c r="D8" s="10" t="s">
        <v>312</v>
      </c>
      <c r="E8" s="15" t="s">
        <v>28</v>
      </c>
    </row>
    <row r="9" spans="1:5" ht="14.25">
      <c r="A9" s="10">
        <v>7</v>
      </c>
      <c r="B9" s="15" t="s">
        <v>4860</v>
      </c>
      <c r="C9" s="26" t="s">
        <v>4861</v>
      </c>
      <c r="D9" s="10" t="s">
        <v>312</v>
      </c>
      <c r="E9" s="27" t="s">
        <v>28</v>
      </c>
    </row>
    <row r="10" spans="1:5" ht="14.25">
      <c r="A10" s="10">
        <v>8</v>
      </c>
      <c r="B10" s="15" t="s">
        <v>4862</v>
      </c>
      <c r="C10" s="26" t="s">
        <v>4863</v>
      </c>
      <c r="D10" s="10" t="s">
        <v>312</v>
      </c>
      <c r="E10" s="27" t="s">
        <v>28</v>
      </c>
    </row>
    <row r="11" spans="1:5" ht="14.25">
      <c r="A11" s="10">
        <v>9</v>
      </c>
      <c r="B11" s="15" t="s">
        <v>4864</v>
      </c>
      <c r="C11" s="26" t="s">
        <v>4865</v>
      </c>
      <c r="D11" s="10" t="s">
        <v>312</v>
      </c>
      <c r="E11" s="27" t="s">
        <v>28</v>
      </c>
    </row>
    <row r="12" spans="1:5" ht="14.25">
      <c r="A12" s="10">
        <v>10</v>
      </c>
      <c r="B12" s="15" t="s">
        <v>4866</v>
      </c>
      <c r="C12" s="26" t="s">
        <v>4867</v>
      </c>
      <c r="D12" s="10" t="s">
        <v>312</v>
      </c>
      <c r="E12" s="27" t="s">
        <v>28</v>
      </c>
    </row>
    <row r="13" spans="1:5" ht="14.25">
      <c r="A13" s="10">
        <v>11</v>
      </c>
      <c r="B13" s="27" t="s">
        <v>4868</v>
      </c>
      <c r="C13" s="26" t="s">
        <v>4869</v>
      </c>
      <c r="D13" s="10" t="s">
        <v>478</v>
      </c>
      <c r="E13" s="27" t="s">
        <v>28</v>
      </c>
    </row>
    <row r="14" spans="1:5" ht="14.25">
      <c r="A14" s="10">
        <v>12</v>
      </c>
      <c r="B14" s="27" t="s">
        <v>4870</v>
      </c>
      <c r="C14" s="26" t="s">
        <v>4871</v>
      </c>
      <c r="D14" s="10" t="s">
        <v>478</v>
      </c>
      <c r="E14" s="27" t="s">
        <v>28</v>
      </c>
    </row>
    <row r="15" spans="1:5" ht="14.25">
      <c r="A15" s="10">
        <v>13</v>
      </c>
      <c r="B15" s="27" t="s">
        <v>4872</v>
      </c>
      <c r="C15" s="26" t="s">
        <v>4873</v>
      </c>
      <c r="D15" s="10" t="s">
        <v>478</v>
      </c>
      <c r="E15" s="27" t="s">
        <v>28</v>
      </c>
    </row>
    <row r="16" spans="1:5" ht="14.25">
      <c r="A16" s="10">
        <v>14</v>
      </c>
      <c r="B16" s="27" t="s">
        <v>4874</v>
      </c>
      <c r="C16" s="26" t="s">
        <v>4875</v>
      </c>
      <c r="D16" s="10" t="s">
        <v>478</v>
      </c>
      <c r="E16" s="27" t="s">
        <v>28</v>
      </c>
    </row>
    <row r="17" spans="1:5" ht="14.25">
      <c r="A17" s="10">
        <v>15</v>
      </c>
      <c r="B17" s="27" t="s">
        <v>4876</v>
      </c>
      <c r="C17" s="26" t="s">
        <v>4877</v>
      </c>
      <c r="D17" s="10" t="s">
        <v>478</v>
      </c>
      <c r="E17" s="27" t="s">
        <v>28</v>
      </c>
    </row>
    <row r="18" spans="1:5" ht="14.25">
      <c r="A18" s="10">
        <v>16</v>
      </c>
      <c r="B18" s="27" t="s">
        <v>4878</v>
      </c>
      <c r="C18" s="26" t="s">
        <v>4879</v>
      </c>
      <c r="D18" s="10" t="s">
        <v>478</v>
      </c>
      <c r="E18" s="27" t="s">
        <v>28</v>
      </c>
    </row>
    <row r="19" spans="1:5" ht="14.25">
      <c r="A19" s="10">
        <v>17</v>
      </c>
      <c r="B19" s="27" t="s">
        <v>4880</v>
      </c>
      <c r="C19" s="26" t="s">
        <v>4881</v>
      </c>
      <c r="D19" s="10" t="s">
        <v>478</v>
      </c>
      <c r="E19" s="27" t="s">
        <v>28</v>
      </c>
    </row>
    <row r="20" spans="1:5" ht="14.25">
      <c r="A20" s="10">
        <v>18</v>
      </c>
      <c r="B20" s="27" t="s">
        <v>4882</v>
      </c>
      <c r="C20" s="26" t="s">
        <v>4883</v>
      </c>
      <c r="D20" s="10" t="s">
        <v>478</v>
      </c>
      <c r="E20" s="27" t="s">
        <v>28</v>
      </c>
    </row>
    <row r="21" spans="1:5" ht="15.75" customHeight="1">
      <c r="A21" s="10">
        <v>19</v>
      </c>
      <c r="B21" s="15" t="s">
        <v>4884</v>
      </c>
      <c r="C21" s="16" t="s">
        <v>4885</v>
      </c>
      <c r="D21" s="10" t="s">
        <v>478</v>
      </c>
      <c r="E21" s="27" t="s">
        <v>28</v>
      </c>
    </row>
    <row r="22" spans="1:5" ht="15.75" customHeight="1">
      <c r="A22" s="10">
        <v>20</v>
      </c>
      <c r="B22" s="27" t="s">
        <v>4886</v>
      </c>
      <c r="C22" s="26" t="s">
        <v>4887</v>
      </c>
      <c r="D22" s="10" t="s">
        <v>478</v>
      </c>
      <c r="E22" s="27" t="s">
        <v>28</v>
      </c>
    </row>
    <row r="23" spans="1:5" ht="15.75" customHeight="1">
      <c r="A23" s="10">
        <v>21</v>
      </c>
      <c r="B23" s="27" t="s">
        <v>4888</v>
      </c>
      <c r="C23" s="26" t="s">
        <v>4889</v>
      </c>
      <c r="D23" s="10" t="s">
        <v>478</v>
      </c>
      <c r="E23" s="27" t="s">
        <v>28</v>
      </c>
    </row>
    <row r="24" spans="1:5" ht="15.75" customHeight="1">
      <c r="A24" s="10">
        <v>22</v>
      </c>
      <c r="B24" s="27" t="s">
        <v>4890</v>
      </c>
      <c r="C24" s="26" t="s">
        <v>4891</v>
      </c>
      <c r="D24" s="10" t="s">
        <v>478</v>
      </c>
      <c r="E24" s="27" t="s">
        <v>28</v>
      </c>
    </row>
    <row r="25" spans="1:5" ht="15.75" customHeight="1">
      <c r="A25" s="10">
        <v>23</v>
      </c>
      <c r="B25" s="27" t="s">
        <v>4892</v>
      </c>
      <c r="C25" s="26" t="s">
        <v>4893</v>
      </c>
      <c r="D25" s="10" t="s">
        <v>478</v>
      </c>
      <c r="E25" s="27" t="s">
        <v>28</v>
      </c>
    </row>
    <row r="26" spans="1:5" ht="15.75" customHeight="1">
      <c r="A26" s="10">
        <v>24</v>
      </c>
      <c r="B26" s="27" t="s">
        <v>4894</v>
      </c>
      <c r="C26" s="26" t="s">
        <v>4895</v>
      </c>
      <c r="D26" s="10" t="s">
        <v>478</v>
      </c>
      <c r="E26" s="27" t="s">
        <v>28</v>
      </c>
    </row>
    <row r="27" spans="1:5" ht="15.75" customHeight="1">
      <c r="A27" s="30">
        <v>25</v>
      </c>
      <c r="B27" s="27" t="s">
        <v>4896</v>
      </c>
      <c r="C27" s="26" t="s">
        <v>4897</v>
      </c>
      <c r="D27" s="10" t="s">
        <v>478</v>
      </c>
      <c r="E27" s="27" t="s">
        <v>28</v>
      </c>
    </row>
    <row r="28" spans="1:5" ht="15.75" customHeight="1">
      <c r="A28" s="10">
        <v>26</v>
      </c>
      <c r="B28" s="27" t="s">
        <v>4898</v>
      </c>
      <c r="C28" s="26" t="s">
        <v>4899</v>
      </c>
      <c r="D28" s="10" t="s">
        <v>478</v>
      </c>
      <c r="E28" s="27" t="s">
        <v>28</v>
      </c>
    </row>
    <row r="29" spans="1:5" ht="15.75" customHeight="1">
      <c r="A29" s="10">
        <v>27</v>
      </c>
      <c r="B29" s="27" t="s">
        <v>4900</v>
      </c>
      <c r="C29" s="26" t="s">
        <v>4901</v>
      </c>
      <c r="D29" s="10" t="s">
        <v>478</v>
      </c>
      <c r="E29" s="27" t="s">
        <v>28</v>
      </c>
    </row>
    <row r="30" spans="1:5" ht="15.75" customHeight="1">
      <c r="A30" s="10">
        <v>28</v>
      </c>
      <c r="B30" s="27" t="s">
        <v>4902</v>
      </c>
      <c r="C30" s="26" t="s">
        <v>4903</v>
      </c>
      <c r="D30" s="10" t="s">
        <v>478</v>
      </c>
      <c r="E30" s="27" t="s">
        <v>28</v>
      </c>
    </row>
    <row r="31" spans="1:5" ht="15.75" customHeight="1">
      <c r="A31" s="10">
        <v>29</v>
      </c>
      <c r="B31" s="27" t="s">
        <v>4904</v>
      </c>
      <c r="C31" s="26" t="s">
        <v>4905</v>
      </c>
      <c r="D31" s="10" t="s">
        <v>478</v>
      </c>
      <c r="E31" s="27" t="s">
        <v>28</v>
      </c>
    </row>
    <row r="32" spans="1:5" ht="15.75" customHeight="1">
      <c r="A32" s="10">
        <v>30</v>
      </c>
      <c r="B32" s="27" t="s">
        <v>4906</v>
      </c>
      <c r="C32" s="26" t="s">
        <v>4907</v>
      </c>
      <c r="D32" s="10" t="s">
        <v>478</v>
      </c>
      <c r="E32" s="27" t="s">
        <v>28</v>
      </c>
    </row>
    <row r="33" spans="1:5" ht="15.75" customHeight="1">
      <c r="A33" s="10">
        <v>31</v>
      </c>
      <c r="B33" s="27" t="s">
        <v>4908</v>
      </c>
      <c r="C33" s="26" t="s">
        <v>4909</v>
      </c>
      <c r="D33" s="10" t="s">
        <v>478</v>
      </c>
      <c r="E33" s="27" t="s">
        <v>28</v>
      </c>
    </row>
    <row r="34" spans="1:5" ht="15.75" customHeight="1">
      <c r="A34" s="10">
        <v>32</v>
      </c>
      <c r="B34" s="27" t="s">
        <v>4910</v>
      </c>
      <c r="C34" s="26" t="s">
        <v>4911</v>
      </c>
      <c r="D34" s="10" t="s">
        <v>478</v>
      </c>
      <c r="E34" s="27" t="s">
        <v>28</v>
      </c>
    </row>
    <row r="35" spans="1:5" ht="15.75" customHeight="1">
      <c r="A35" s="10">
        <v>33</v>
      </c>
      <c r="B35" s="27" t="s">
        <v>4912</v>
      </c>
      <c r="C35" s="26" t="s">
        <v>4913</v>
      </c>
      <c r="D35" s="10" t="s">
        <v>478</v>
      </c>
      <c r="E35" s="27" t="s">
        <v>28</v>
      </c>
    </row>
    <row r="36" spans="1:5" ht="15.75" customHeight="1">
      <c r="A36" s="10">
        <v>34</v>
      </c>
      <c r="B36" s="27" t="s">
        <v>4914</v>
      </c>
      <c r="C36" s="26" t="s">
        <v>4915</v>
      </c>
      <c r="D36" s="10" t="s">
        <v>478</v>
      </c>
      <c r="E36" s="27" t="s">
        <v>28</v>
      </c>
    </row>
    <row r="37" spans="1:5" ht="15.75" customHeight="1">
      <c r="A37" s="10">
        <v>35</v>
      </c>
      <c r="B37" s="27" t="s">
        <v>4916</v>
      </c>
      <c r="C37" s="26" t="s">
        <v>4917</v>
      </c>
      <c r="D37" s="10" t="s">
        <v>478</v>
      </c>
      <c r="E37" s="27" t="s">
        <v>28</v>
      </c>
    </row>
    <row r="38" spans="1:5" ht="15.75" customHeight="1">
      <c r="A38" s="10">
        <v>36</v>
      </c>
      <c r="B38" s="27" t="s">
        <v>4918</v>
      </c>
      <c r="C38" s="26" t="s">
        <v>4919</v>
      </c>
      <c r="D38" s="10" t="s">
        <v>478</v>
      </c>
      <c r="E38" s="27" t="s">
        <v>28</v>
      </c>
    </row>
    <row r="39" spans="1:5" ht="15.75" customHeight="1">
      <c r="A39" s="10">
        <v>37</v>
      </c>
      <c r="B39" s="27" t="s">
        <v>4920</v>
      </c>
      <c r="C39" s="26" t="s">
        <v>4921</v>
      </c>
      <c r="D39" s="10" t="s">
        <v>478</v>
      </c>
      <c r="E39" s="27" t="s">
        <v>28</v>
      </c>
    </row>
    <row r="40" spans="1:5" ht="15.75" customHeight="1">
      <c r="A40" s="10">
        <v>38</v>
      </c>
      <c r="B40" s="27" t="s">
        <v>4922</v>
      </c>
      <c r="C40" s="26" t="s">
        <v>4923</v>
      </c>
      <c r="D40" s="10" t="s">
        <v>478</v>
      </c>
      <c r="E40" s="27" t="s">
        <v>28</v>
      </c>
    </row>
    <row r="41" spans="1:5" ht="15.75" customHeight="1">
      <c r="A41" s="10">
        <v>39</v>
      </c>
      <c r="B41" s="10" t="s">
        <v>4924</v>
      </c>
      <c r="C41" s="14" t="s">
        <v>4925</v>
      </c>
      <c r="D41" s="10" t="s">
        <v>2975</v>
      </c>
      <c r="E41" s="27" t="s">
        <v>28</v>
      </c>
    </row>
    <row r="42" spans="1:5" ht="15.75" customHeight="1">
      <c r="A42" s="10">
        <v>40</v>
      </c>
      <c r="B42" s="10" t="s">
        <v>4926</v>
      </c>
      <c r="C42" s="14" t="s">
        <v>4927</v>
      </c>
      <c r="D42" s="10" t="s">
        <v>2975</v>
      </c>
      <c r="E42" s="27" t="s">
        <v>28</v>
      </c>
    </row>
    <row r="43" spans="1:5" ht="15.75" customHeight="1">
      <c r="A43" s="10">
        <v>41</v>
      </c>
      <c r="B43" s="25" t="s">
        <v>4928</v>
      </c>
      <c r="C43" s="22" t="s">
        <v>4929</v>
      </c>
      <c r="D43" s="10" t="s">
        <v>390</v>
      </c>
      <c r="E43" s="27" t="s">
        <v>28</v>
      </c>
    </row>
    <row r="44" spans="1:5" ht="15.75" customHeight="1">
      <c r="A44" s="10">
        <v>42</v>
      </c>
      <c r="B44" s="25" t="s">
        <v>4930</v>
      </c>
      <c r="C44" s="22" t="s">
        <v>4931</v>
      </c>
      <c r="D44" s="10" t="s">
        <v>390</v>
      </c>
      <c r="E44" s="27" t="s">
        <v>28</v>
      </c>
    </row>
    <row r="45" spans="1:5" ht="15.75" customHeight="1">
      <c r="A45" s="10">
        <v>43</v>
      </c>
      <c r="B45" s="25" t="s">
        <v>4932</v>
      </c>
      <c r="C45" s="22" t="s">
        <v>4933</v>
      </c>
      <c r="D45" s="10" t="s">
        <v>390</v>
      </c>
      <c r="E45" s="27" t="s">
        <v>28</v>
      </c>
    </row>
    <row r="46" spans="1:5" ht="15.75" customHeight="1">
      <c r="A46" s="10">
        <v>44</v>
      </c>
      <c r="B46" s="25" t="s">
        <v>4934</v>
      </c>
      <c r="C46" s="22" t="s">
        <v>4935</v>
      </c>
      <c r="D46" s="10" t="s">
        <v>390</v>
      </c>
      <c r="E46" s="27" t="s">
        <v>28</v>
      </c>
    </row>
    <row r="47" spans="1:5" ht="15.75" customHeight="1">
      <c r="A47" s="10">
        <v>45</v>
      </c>
      <c r="B47" s="25" t="s">
        <v>4936</v>
      </c>
      <c r="C47" s="22" t="s">
        <v>4937</v>
      </c>
      <c r="D47" s="10" t="s">
        <v>390</v>
      </c>
      <c r="E47" s="27" t="s">
        <v>28</v>
      </c>
    </row>
    <row r="48" spans="1:5" ht="15.75" customHeight="1">
      <c r="A48" s="10">
        <v>46</v>
      </c>
      <c r="B48" s="25" t="s">
        <v>4938</v>
      </c>
      <c r="C48" s="22" t="s">
        <v>4939</v>
      </c>
      <c r="D48" s="10" t="s">
        <v>390</v>
      </c>
      <c r="E48" s="27" t="s">
        <v>28</v>
      </c>
    </row>
    <row r="49" spans="1:5" ht="15.75" customHeight="1">
      <c r="A49" s="10">
        <v>47</v>
      </c>
      <c r="B49" s="10" t="s">
        <v>4940</v>
      </c>
      <c r="C49" s="14" t="s">
        <v>4941</v>
      </c>
      <c r="D49" s="10" t="s">
        <v>539</v>
      </c>
      <c r="E49" s="27" t="s">
        <v>28</v>
      </c>
    </row>
    <row r="50" spans="1:5" ht="15.75" customHeight="1">
      <c r="A50" s="10">
        <v>48</v>
      </c>
      <c r="B50" s="10" t="s">
        <v>4942</v>
      </c>
      <c r="C50" s="14" t="s">
        <v>4943</v>
      </c>
      <c r="D50" s="10" t="s">
        <v>539</v>
      </c>
      <c r="E50" s="27" t="s">
        <v>28</v>
      </c>
    </row>
    <row r="51" spans="1:5" ht="15.75" customHeight="1">
      <c r="A51" s="10">
        <v>49</v>
      </c>
      <c r="B51" s="10" t="s">
        <v>4944</v>
      </c>
      <c r="C51" s="14" t="s">
        <v>4945</v>
      </c>
      <c r="D51" s="10" t="s">
        <v>539</v>
      </c>
      <c r="E51" s="27" t="s">
        <v>28</v>
      </c>
    </row>
    <row r="52" spans="1:5" ht="15.75" customHeight="1">
      <c r="A52" s="10">
        <v>50</v>
      </c>
      <c r="B52" s="10" t="s">
        <v>4946</v>
      </c>
      <c r="C52" s="14" t="s">
        <v>4947</v>
      </c>
      <c r="D52" s="10" t="s">
        <v>539</v>
      </c>
      <c r="E52" s="27" t="s">
        <v>28</v>
      </c>
    </row>
    <row r="53" spans="1:5" ht="15.75" customHeight="1">
      <c r="A53" s="10">
        <v>51</v>
      </c>
      <c r="B53" s="10" t="s">
        <v>4948</v>
      </c>
      <c r="C53" s="13" t="s">
        <v>4949</v>
      </c>
      <c r="D53" s="10" t="s">
        <v>317</v>
      </c>
      <c r="E53" s="27" t="s">
        <v>28</v>
      </c>
    </row>
    <row r="54" spans="1:5" ht="15.75" customHeight="1">
      <c r="A54" s="10">
        <v>52</v>
      </c>
      <c r="B54" s="10" t="s">
        <v>4950</v>
      </c>
      <c r="C54" s="13" t="s">
        <v>4951</v>
      </c>
      <c r="D54" s="10" t="s">
        <v>317</v>
      </c>
      <c r="E54" s="27" t="s">
        <v>28</v>
      </c>
    </row>
    <row r="55" spans="1:5" ht="15.75" customHeight="1">
      <c r="A55" s="10">
        <v>53</v>
      </c>
      <c r="B55" s="10" t="s">
        <v>4952</v>
      </c>
      <c r="C55" s="13" t="s">
        <v>4953</v>
      </c>
      <c r="D55" s="10" t="s">
        <v>317</v>
      </c>
      <c r="E55" s="27" t="s">
        <v>28</v>
      </c>
    </row>
    <row r="56" spans="1:5" ht="15.75" customHeight="1">
      <c r="A56" s="10">
        <v>54</v>
      </c>
      <c r="B56" s="10" t="s">
        <v>4954</v>
      </c>
      <c r="C56" s="13" t="s">
        <v>4955</v>
      </c>
      <c r="D56" s="10" t="s">
        <v>317</v>
      </c>
      <c r="E56" s="27" t="s">
        <v>28</v>
      </c>
    </row>
    <row r="57" spans="1:5" ht="15.75" customHeight="1">
      <c r="A57" s="10">
        <v>55</v>
      </c>
      <c r="B57" s="10" t="s">
        <v>4956</v>
      </c>
      <c r="C57" s="13" t="s">
        <v>4957</v>
      </c>
      <c r="D57" s="10" t="s">
        <v>317</v>
      </c>
      <c r="E57" s="27" t="s">
        <v>28</v>
      </c>
    </row>
    <row r="58" spans="1:5" ht="15.75" customHeight="1">
      <c r="A58" s="10">
        <v>56</v>
      </c>
      <c r="B58" s="10" t="s">
        <v>4958</v>
      </c>
      <c r="C58" s="13" t="s">
        <v>4959</v>
      </c>
      <c r="D58" s="10" t="s">
        <v>317</v>
      </c>
      <c r="E58" s="27" t="s">
        <v>28</v>
      </c>
    </row>
    <row r="59" spans="1:5" ht="15.75" customHeight="1">
      <c r="A59" s="10">
        <v>57</v>
      </c>
      <c r="B59" s="10" t="s">
        <v>4960</v>
      </c>
      <c r="C59" s="13" t="s">
        <v>4961</v>
      </c>
      <c r="D59" s="10" t="s">
        <v>317</v>
      </c>
      <c r="E59" s="27" t="s">
        <v>28</v>
      </c>
    </row>
    <row r="60" spans="1:5" ht="15.75" customHeight="1">
      <c r="A60" s="10">
        <v>58</v>
      </c>
      <c r="B60" s="10" t="s">
        <v>4962</v>
      </c>
      <c r="C60" s="13" t="s">
        <v>4963</v>
      </c>
      <c r="D60" s="10" t="s">
        <v>317</v>
      </c>
      <c r="E60" s="27" t="s">
        <v>28</v>
      </c>
    </row>
    <row r="61" spans="1:5" ht="15.75" customHeight="1">
      <c r="A61" s="10">
        <v>59</v>
      </c>
      <c r="B61" s="10" t="s">
        <v>4964</v>
      </c>
      <c r="C61" s="13" t="s">
        <v>4965</v>
      </c>
      <c r="D61" s="10" t="s">
        <v>317</v>
      </c>
      <c r="E61" s="27" t="s">
        <v>28</v>
      </c>
    </row>
    <row r="62" spans="1:5" ht="15.75" customHeight="1">
      <c r="A62" s="10">
        <v>60</v>
      </c>
      <c r="B62" s="10" t="s">
        <v>4966</v>
      </c>
      <c r="C62" s="13" t="s">
        <v>4967</v>
      </c>
      <c r="D62" s="10" t="s">
        <v>317</v>
      </c>
      <c r="E62" s="27" t="s">
        <v>28</v>
      </c>
    </row>
    <row r="63" spans="1:5" ht="15.75" customHeight="1">
      <c r="A63" s="10">
        <v>61</v>
      </c>
      <c r="B63" s="10" t="s">
        <v>4968</v>
      </c>
      <c r="C63" s="13" t="s">
        <v>4969</v>
      </c>
      <c r="D63" s="10" t="s">
        <v>317</v>
      </c>
      <c r="E63" s="27" t="s">
        <v>28</v>
      </c>
    </row>
    <row r="64" spans="1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E1"/>
  </mergeCells>
  <pageMargins left="0.7" right="0.7" top="0.75" bottom="0.75" header="0" footer="0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G2" sqref="G2"/>
    </sheetView>
  </sheetViews>
  <sheetFormatPr defaultColWidth="12.625" defaultRowHeight="15" customHeight="1"/>
  <cols>
    <col min="1" max="1" width="8.625" customWidth="1"/>
    <col min="2" max="2" width="11" customWidth="1"/>
    <col min="3" max="3" width="42.75" customWidth="1"/>
    <col min="4" max="4" width="13.25" customWidth="1"/>
    <col min="5" max="5" width="21.375" customWidth="1"/>
    <col min="6" max="11" width="8.625" customWidth="1"/>
  </cols>
  <sheetData>
    <row r="1" spans="1:5" ht="88.5" customHeight="1">
      <c r="A1" s="63" t="s">
        <v>4970</v>
      </c>
      <c r="B1" s="64"/>
      <c r="C1" s="64"/>
      <c r="D1" s="64"/>
      <c r="E1" s="64"/>
    </row>
    <row r="2" spans="1:5" ht="18.75">
      <c r="A2" s="9" t="s">
        <v>31</v>
      </c>
      <c r="B2" s="9" t="s">
        <v>32</v>
      </c>
      <c r="C2" s="9" t="s">
        <v>2018</v>
      </c>
      <c r="D2" s="9" t="s">
        <v>34</v>
      </c>
      <c r="E2" s="9" t="s">
        <v>35</v>
      </c>
    </row>
    <row r="3" spans="1:5" ht="14.25">
      <c r="A3" s="10">
        <v>1</v>
      </c>
      <c r="B3" s="25" t="s">
        <v>4971</v>
      </c>
      <c r="C3" s="22" t="s">
        <v>4972</v>
      </c>
      <c r="D3" s="27" t="s">
        <v>390</v>
      </c>
      <c r="E3" s="10" t="s">
        <v>4973</v>
      </c>
    </row>
    <row r="4" spans="1:5" ht="14.25">
      <c r="A4" s="10">
        <v>2</v>
      </c>
      <c r="B4" s="25" t="s">
        <v>4974</v>
      </c>
      <c r="C4" s="22" t="s">
        <v>4975</v>
      </c>
      <c r="D4" s="27" t="s">
        <v>390</v>
      </c>
      <c r="E4" s="10" t="s">
        <v>4973</v>
      </c>
    </row>
    <row r="5" spans="1:5" ht="14.25">
      <c r="A5" s="10">
        <v>3</v>
      </c>
      <c r="B5" s="25" t="s">
        <v>4976</v>
      </c>
      <c r="C5" s="22" t="s">
        <v>4977</v>
      </c>
      <c r="D5" s="27" t="s">
        <v>390</v>
      </c>
      <c r="E5" s="10" t="s">
        <v>4973</v>
      </c>
    </row>
    <row r="6" spans="1:5" ht="14.25">
      <c r="A6" s="10">
        <v>4</v>
      </c>
      <c r="B6" s="25" t="s">
        <v>4978</v>
      </c>
      <c r="C6" s="22" t="s">
        <v>4979</v>
      </c>
      <c r="D6" s="27" t="s">
        <v>390</v>
      </c>
      <c r="E6" s="10" t="s">
        <v>4973</v>
      </c>
    </row>
    <row r="7" spans="1:5" ht="14.25">
      <c r="A7" s="10">
        <v>5</v>
      </c>
      <c r="B7" s="25" t="s">
        <v>4980</v>
      </c>
      <c r="C7" s="22" t="s">
        <v>4981</v>
      </c>
      <c r="D7" s="27" t="s">
        <v>390</v>
      </c>
      <c r="E7" s="10" t="s">
        <v>4973</v>
      </c>
    </row>
    <row r="8" spans="1:5" ht="14.25">
      <c r="A8" s="10">
        <v>6</v>
      </c>
      <c r="B8" s="25" t="s">
        <v>4982</v>
      </c>
      <c r="C8" s="22" t="s">
        <v>4983</v>
      </c>
      <c r="D8" s="27" t="s">
        <v>390</v>
      </c>
      <c r="E8" s="10" t="s">
        <v>4973</v>
      </c>
    </row>
    <row r="9" spans="1:5" ht="14.25">
      <c r="A9" s="10">
        <v>7</v>
      </c>
      <c r="B9" s="25" t="s">
        <v>4984</v>
      </c>
      <c r="C9" s="22" t="s">
        <v>4985</v>
      </c>
      <c r="D9" s="27" t="s">
        <v>390</v>
      </c>
      <c r="E9" s="10" t="s">
        <v>4973</v>
      </c>
    </row>
    <row r="10" spans="1:5" ht="14.25">
      <c r="A10" s="10">
        <v>8</v>
      </c>
      <c r="B10" s="25" t="s">
        <v>4986</v>
      </c>
      <c r="C10" s="22" t="s">
        <v>4987</v>
      </c>
      <c r="D10" s="27" t="s">
        <v>390</v>
      </c>
      <c r="E10" s="10" t="s">
        <v>4973</v>
      </c>
    </row>
    <row r="11" spans="1:5" ht="14.25">
      <c r="A11" s="10">
        <v>9</v>
      </c>
      <c r="B11" s="25" t="s">
        <v>4988</v>
      </c>
      <c r="C11" s="22" t="s">
        <v>4989</v>
      </c>
      <c r="D11" s="27" t="s">
        <v>390</v>
      </c>
      <c r="E11" s="10" t="s">
        <v>4973</v>
      </c>
    </row>
    <row r="12" spans="1:5" ht="14.25">
      <c r="A12" s="10">
        <v>10</v>
      </c>
      <c r="B12" s="25" t="s">
        <v>4990</v>
      </c>
      <c r="C12" s="22" t="s">
        <v>4991</v>
      </c>
      <c r="D12" s="27" t="s">
        <v>390</v>
      </c>
      <c r="E12" s="10" t="s">
        <v>4973</v>
      </c>
    </row>
    <row r="13" spans="1:5" ht="14.25">
      <c r="A13" s="10">
        <v>11</v>
      </c>
      <c r="B13" s="25" t="s">
        <v>4992</v>
      </c>
      <c r="C13" s="22" t="s">
        <v>4993</v>
      </c>
      <c r="D13" s="27" t="s">
        <v>390</v>
      </c>
      <c r="E13" s="10" t="s">
        <v>4973</v>
      </c>
    </row>
    <row r="14" spans="1:5" ht="14.25">
      <c r="A14" s="10">
        <v>12</v>
      </c>
      <c r="B14" s="25" t="s">
        <v>4994</v>
      </c>
      <c r="C14" s="22" t="s">
        <v>4995</v>
      </c>
      <c r="D14" s="27" t="s">
        <v>390</v>
      </c>
      <c r="E14" s="10" t="s">
        <v>4973</v>
      </c>
    </row>
    <row r="15" spans="1:5" ht="14.25">
      <c r="A15" s="10">
        <v>13</v>
      </c>
      <c r="B15" s="25" t="s">
        <v>4996</v>
      </c>
      <c r="C15" s="22" t="s">
        <v>4997</v>
      </c>
      <c r="D15" s="27" t="s">
        <v>390</v>
      </c>
      <c r="E15" s="10" t="s">
        <v>4973</v>
      </c>
    </row>
    <row r="16" spans="1:5" ht="14.25">
      <c r="A16" s="10">
        <v>14</v>
      </c>
      <c r="B16" s="25" t="s">
        <v>4998</v>
      </c>
      <c r="C16" s="22" t="s">
        <v>4999</v>
      </c>
      <c r="D16" s="27" t="s">
        <v>390</v>
      </c>
      <c r="E16" s="10" t="s">
        <v>4973</v>
      </c>
    </row>
    <row r="17" spans="1:5" ht="14.25">
      <c r="A17" s="10">
        <v>15</v>
      </c>
      <c r="B17" s="25" t="s">
        <v>5000</v>
      </c>
      <c r="C17" s="22" t="s">
        <v>5001</v>
      </c>
      <c r="D17" s="27" t="s">
        <v>390</v>
      </c>
      <c r="E17" s="10" t="s">
        <v>4973</v>
      </c>
    </row>
    <row r="18" spans="1:5" ht="14.25">
      <c r="A18" s="10">
        <v>16</v>
      </c>
      <c r="B18" s="10" t="s">
        <v>5002</v>
      </c>
      <c r="C18" s="14" t="s">
        <v>5003</v>
      </c>
      <c r="D18" s="10" t="s">
        <v>539</v>
      </c>
      <c r="E18" s="10" t="s">
        <v>4973</v>
      </c>
    </row>
    <row r="19" spans="1:5" ht="14.25">
      <c r="A19" s="10">
        <v>17</v>
      </c>
      <c r="B19" s="10" t="s">
        <v>5004</v>
      </c>
      <c r="C19" s="14" t="s">
        <v>5005</v>
      </c>
      <c r="D19" s="10" t="s">
        <v>539</v>
      </c>
      <c r="E19" s="10" t="s">
        <v>4973</v>
      </c>
    </row>
    <row r="20" spans="1:5" ht="14.25">
      <c r="A20" s="10">
        <v>18</v>
      </c>
      <c r="B20" s="10" t="s">
        <v>5006</v>
      </c>
      <c r="C20" s="14" t="s">
        <v>5007</v>
      </c>
      <c r="D20" s="10" t="s">
        <v>539</v>
      </c>
      <c r="E20" s="10" t="s">
        <v>4973</v>
      </c>
    </row>
    <row r="21" spans="1:5" ht="15.75" customHeight="1">
      <c r="A21" s="10">
        <v>19</v>
      </c>
      <c r="B21" s="10" t="s">
        <v>5008</v>
      </c>
      <c r="C21" s="14" t="s">
        <v>5009</v>
      </c>
      <c r="D21" s="10" t="s">
        <v>539</v>
      </c>
      <c r="E21" s="10" t="s">
        <v>4973</v>
      </c>
    </row>
    <row r="22" spans="1:5" ht="15.75" customHeight="1">
      <c r="A22" s="10">
        <v>20</v>
      </c>
      <c r="B22" s="10" t="s">
        <v>5010</v>
      </c>
      <c r="C22" s="14" t="s">
        <v>5011</v>
      </c>
      <c r="D22" s="10" t="s">
        <v>539</v>
      </c>
      <c r="E22" s="10" t="s">
        <v>4973</v>
      </c>
    </row>
    <row r="23" spans="1:5" ht="15.75" customHeight="1">
      <c r="A23" s="10">
        <v>21</v>
      </c>
      <c r="B23" s="10" t="s">
        <v>5012</v>
      </c>
      <c r="C23" s="14" t="s">
        <v>5013</v>
      </c>
      <c r="D23" s="10" t="s">
        <v>539</v>
      </c>
      <c r="E23" s="10" t="s">
        <v>4973</v>
      </c>
    </row>
    <row r="24" spans="1:5" ht="15.75" customHeight="1">
      <c r="A24" s="10">
        <v>22</v>
      </c>
      <c r="B24" s="10" t="s">
        <v>5014</v>
      </c>
      <c r="C24" s="14" t="s">
        <v>5015</v>
      </c>
      <c r="D24" s="10" t="s">
        <v>539</v>
      </c>
      <c r="E24" s="10" t="s">
        <v>4973</v>
      </c>
    </row>
    <row r="25" spans="1:5" ht="15.75" customHeight="1">
      <c r="A25" s="10">
        <v>23</v>
      </c>
      <c r="B25" s="10" t="s">
        <v>5016</v>
      </c>
      <c r="C25" s="14" t="s">
        <v>5017</v>
      </c>
      <c r="D25" s="10" t="s">
        <v>539</v>
      </c>
      <c r="E25" s="10" t="s">
        <v>4973</v>
      </c>
    </row>
    <row r="26" spans="1:5" ht="15.75" customHeight="1">
      <c r="A26" s="10">
        <v>24</v>
      </c>
      <c r="B26" s="10" t="s">
        <v>5018</v>
      </c>
      <c r="C26" s="14" t="s">
        <v>5019</v>
      </c>
      <c r="D26" s="10" t="s">
        <v>539</v>
      </c>
      <c r="E26" s="10" t="s">
        <v>4973</v>
      </c>
    </row>
    <row r="27" spans="1:5" ht="15.75" customHeight="1">
      <c r="A27" s="30">
        <v>25</v>
      </c>
      <c r="B27" s="10" t="s">
        <v>5020</v>
      </c>
      <c r="C27" s="14" t="s">
        <v>5021</v>
      </c>
      <c r="D27" s="10" t="s">
        <v>539</v>
      </c>
      <c r="E27" s="10" t="s">
        <v>4973</v>
      </c>
    </row>
    <row r="28" spans="1:5" ht="15.75" customHeight="1">
      <c r="A28" s="10">
        <v>26</v>
      </c>
      <c r="B28" s="10" t="s">
        <v>5022</v>
      </c>
      <c r="C28" s="14" t="s">
        <v>5023</v>
      </c>
      <c r="D28" s="10" t="s">
        <v>539</v>
      </c>
      <c r="E28" s="10" t="s">
        <v>4973</v>
      </c>
    </row>
    <row r="29" spans="1:5" ht="15.75" customHeight="1">
      <c r="A29" s="10">
        <v>27</v>
      </c>
      <c r="B29" s="10" t="s">
        <v>5024</v>
      </c>
      <c r="C29" s="14" t="s">
        <v>5025</v>
      </c>
      <c r="D29" s="10" t="s">
        <v>539</v>
      </c>
      <c r="E29" s="10" t="s">
        <v>4973</v>
      </c>
    </row>
    <row r="30" spans="1:5" ht="15.75" customHeight="1">
      <c r="A30" s="10">
        <v>28</v>
      </c>
      <c r="B30" s="10" t="s">
        <v>5026</v>
      </c>
      <c r="C30" s="14" t="s">
        <v>5027</v>
      </c>
      <c r="D30" s="10" t="s">
        <v>539</v>
      </c>
      <c r="E30" s="10" t="s">
        <v>4973</v>
      </c>
    </row>
    <row r="31" spans="1:5" ht="15.75" customHeight="1">
      <c r="A31" s="10">
        <v>29</v>
      </c>
      <c r="B31" s="10" t="s">
        <v>5028</v>
      </c>
      <c r="C31" s="14" t="s">
        <v>5029</v>
      </c>
      <c r="D31" s="10" t="s">
        <v>539</v>
      </c>
      <c r="E31" s="10" t="s">
        <v>4973</v>
      </c>
    </row>
    <row r="32" spans="1:5" ht="15.75" customHeight="1">
      <c r="A32" s="10">
        <v>30</v>
      </c>
      <c r="B32" s="53">
        <v>2263001</v>
      </c>
      <c r="C32" s="54" t="s">
        <v>5030</v>
      </c>
      <c r="D32" s="27" t="s">
        <v>5031</v>
      </c>
      <c r="E32" s="10" t="s">
        <v>4973</v>
      </c>
    </row>
    <row r="33" spans="1:5" ht="15.75" customHeight="1">
      <c r="A33" s="10">
        <v>31</v>
      </c>
      <c r="B33" s="55">
        <v>2263003</v>
      </c>
      <c r="C33" s="56" t="s">
        <v>5032</v>
      </c>
      <c r="D33" s="27" t="s">
        <v>5031</v>
      </c>
      <c r="E33" s="10" t="s">
        <v>4973</v>
      </c>
    </row>
    <row r="34" spans="1:5" ht="15.75" customHeight="1">
      <c r="A34" s="10">
        <v>32</v>
      </c>
      <c r="B34" s="55">
        <v>2263006</v>
      </c>
      <c r="C34" s="56" t="s">
        <v>5033</v>
      </c>
      <c r="D34" s="27" t="s">
        <v>5031</v>
      </c>
      <c r="E34" s="10" t="s">
        <v>4973</v>
      </c>
    </row>
    <row r="35" spans="1:5" ht="15.75" customHeight="1">
      <c r="A35" s="10">
        <v>33</v>
      </c>
      <c r="B35" s="55">
        <v>2263007</v>
      </c>
      <c r="C35" s="56" t="s">
        <v>5034</v>
      </c>
      <c r="D35" s="27" t="s">
        <v>5031</v>
      </c>
      <c r="E35" s="10" t="s">
        <v>4973</v>
      </c>
    </row>
    <row r="36" spans="1:5" ht="15.75" customHeight="1">
      <c r="A36" s="10">
        <v>34</v>
      </c>
      <c r="B36" s="55">
        <v>2263008</v>
      </c>
      <c r="C36" s="56" t="s">
        <v>5035</v>
      </c>
      <c r="D36" s="27" t="s">
        <v>5031</v>
      </c>
      <c r="E36" s="10" t="s">
        <v>4973</v>
      </c>
    </row>
    <row r="37" spans="1:5" ht="15.75" customHeight="1">
      <c r="A37" s="10">
        <v>35</v>
      </c>
      <c r="B37" s="55">
        <v>2263009</v>
      </c>
      <c r="C37" s="56" t="s">
        <v>5036</v>
      </c>
      <c r="D37" s="27" t="s">
        <v>5031</v>
      </c>
      <c r="E37" s="10" t="s">
        <v>4973</v>
      </c>
    </row>
    <row r="38" spans="1:5" ht="15.75" customHeight="1">
      <c r="A38" s="10">
        <v>36</v>
      </c>
      <c r="B38" s="55">
        <v>2263010</v>
      </c>
      <c r="C38" s="56" t="s">
        <v>5037</v>
      </c>
      <c r="D38" s="27" t="s">
        <v>5031</v>
      </c>
      <c r="E38" s="10" t="s">
        <v>4973</v>
      </c>
    </row>
    <row r="39" spans="1:5" ht="15.75" customHeight="1">
      <c r="A39" s="10">
        <v>37</v>
      </c>
      <c r="B39" s="55">
        <v>2263011</v>
      </c>
      <c r="C39" s="56" t="s">
        <v>5038</v>
      </c>
      <c r="D39" s="27" t="s">
        <v>5031</v>
      </c>
      <c r="E39" s="10" t="s">
        <v>4973</v>
      </c>
    </row>
    <row r="40" spans="1:5" ht="15.75" customHeight="1">
      <c r="A40" s="10">
        <v>38</v>
      </c>
      <c r="B40" s="55">
        <v>2263012</v>
      </c>
      <c r="C40" s="56" t="s">
        <v>5039</v>
      </c>
      <c r="D40" s="27" t="s">
        <v>5031</v>
      </c>
      <c r="E40" s="10" t="s">
        <v>4973</v>
      </c>
    </row>
    <row r="41" spans="1:5" ht="15.75" customHeight="1">
      <c r="A41" s="10">
        <v>39</v>
      </c>
      <c r="B41" s="55">
        <v>2263013</v>
      </c>
      <c r="C41" s="56" t="s">
        <v>5040</v>
      </c>
      <c r="D41" s="27" t="s">
        <v>5031</v>
      </c>
      <c r="E41" s="10" t="s">
        <v>4973</v>
      </c>
    </row>
    <row r="42" spans="1:5" ht="15.75" customHeight="1">
      <c r="A42" s="10">
        <v>40</v>
      </c>
      <c r="B42" s="55">
        <v>2263015</v>
      </c>
      <c r="C42" s="56" t="s">
        <v>5041</v>
      </c>
      <c r="D42" s="27" t="s">
        <v>5031</v>
      </c>
      <c r="E42" s="10" t="s">
        <v>4973</v>
      </c>
    </row>
    <row r="43" spans="1:5" ht="15.75" customHeight="1">
      <c r="A43" s="10">
        <v>41</v>
      </c>
      <c r="B43" s="55">
        <v>2263016</v>
      </c>
      <c r="C43" s="56" t="s">
        <v>5042</v>
      </c>
      <c r="D43" s="27" t="s">
        <v>5031</v>
      </c>
      <c r="E43" s="10" t="s">
        <v>4973</v>
      </c>
    </row>
    <row r="44" spans="1:5" ht="15.75" customHeight="1">
      <c r="A44" s="10">
        <v>42</v>
      </c>
      <c r="B44" s="55">
        <v>2263017</v>
      </c>
      <c r="C44" s="56" t="s">
        <v>5043</v>
      </c>
      <c r="D44" s="27" t="s">
        <v>5031</v>
      </c>
      <c r="E44" s="10" t="s">
        <v>4973</v>
      </c>
    </row>
    <row r="45" spans="1:5" ht="15.75" customHeight="1">
      <c r="A45" s="10">
        <v>43</v>
      </c>
      <c r="B45" s="57">
        <v>2263018</v>
      </c>
      <c r="C45" s="58" t="s">
        <v>5044</v>
      </c>
      <c r="D45" s="27" t="s">
        <v>5031</v>
      </c>
      <c r="E45" s="10" t="s">
        <v>4973</v>
      </c>
    </row>
    <row r="46" spans="1:5" ht="15.75" customHeight="1">
      <c r="A46" s="10">
        <v>44</v>
      </c>
      <c r="B46" s="57">
        <v>2263019</v>
      </c>
      <c r="C46" s="58" t="s">
        <v>5045</v>
      </c>
      <c r="D46" s="27" t="s">
        <v>5031</v>
      </c>
      <c r="E46" s="10" t="s">
        <v>4973</v>
      </c>
    </row>
    <row r="47" spans="1:5" ht="15.75" customHeight="1">
      <c r="A47" s="10">
        <v>45</v>
      </c>
      <c r="B47" s="57">
        <v>2263020</v>
      </c>
      <c r="C47" s="58" t="s">
        <v>5046</v>
      </c>
      <c r="D47" s="27" t="s">
        <v>5031</v>
      </c>
      <c r="E47" s="10" t="s">
        <v>4973</v>
      </c>
    </row>
    <row r="48" spans="1:5" ht="15.75" customHeight="1">
      <c r="A48" s="10">
        <v>46</v>
      </c>
      <c r="B48" s="55">
        <v>2263021</v>
      </c>
      <c r="C48" s="58" t="s">
        <v>5047</v>
      </c>
      <c r="D48" s="27" t="s">
        <v>5031</v>
      </c>
      <c r="E48" s="10" t="s">
        <v>4973</v>
      </c>
    </row>
    <row r="49" spans="1:5" ht="15.75" customHeight="1">
      <c r="A49" s="10">
        <v>47</v>
      </c>
      <c r="B49" s="57">
        <v>2263022</v>
      </c>
      <c r="C49" s="58" t="s">
        <v>5048</v>
      </c>
      <c r="D49" s="27" t="s">
        <v>5031</v>
      </c>
      <c r="E49" s="10" t="s">
        <v>4973</v>
      </c>
    </row>
    <row r="50" spans="1:5" ht="15.75" customHeight="1">
      <c r="A50" s="10">
        <v>48</v>
      </c>
      <c r="B50" s="55">
        <v>2263023</v>
      </c>
      <c r="C50" s="58" t="s">
        <v>5049</v>
      </c>
      <c r="D50" s="27" t="s">
        <v>5031</v>
      </c>
      <c r="E50" s="10" t="s">
        <v>4973</v>
      </c>
    </row>
    <row r="51" spans="1:5" ht="15.75" customHeight="1">
      <c r="A51" s="10">
        <v>49</v>
      </c>
      <c r="B51" s="57">
        <v>2263024</v>
      </c>
      <c r="C51" s="58" t="s">
        <v>5050</v>
      </c>
      <c r="D51" s="27" t="s">
        <v>5031</v>
      </c>
      <c r="E51" s="10" t="s">
        <v>4973</v>
      </c>
    </row>
    <row r="52" spans="1:5" ht="15.75" customHeight="1">
      <c r="A52" s="10">
        <v>50</v>
      </c>
      <c r="B52" s="57">
        <v>2263025</v>
      </c>
      <c r="C52" s="58" t="s">
        <v>5051</v>
      </c>
      <c r="D52" s="27" t="s">
        <v>5031</v>
      </c>
      <c r="E52" s="10" t="s">
        <v>4973</v>
      </c>
    </row>
    <row r="53" spans="1:5" ht="15.75" customHeight="1">
      <c r="A53" s="10">
        <v>51</v>
      </c>
      <c r="B53" s="57">
        <v>2263026</v>
      </c>
      <c r="C53" s="58" t="s">
        <v>5052</v>
      </c>
      <c r="D53" s="27" t="s">
        <v>5031</v>
      </c>
      <c r="E53" s="10" t="s">
        <v>4973</v>
      </c>
    </row>
    <row r="54" spans="1:5" ht="15.75" customHeight="1">
      <c r="A54" s="10">
        <v>52</v>
      </c>
      <c r="B54" s="57">
        <v>2263028</v>
      </c>
      <c r="C54" s="58" t="s">
        <v>5053</v>
      </c>
      <c r="D54" s="27" t="s">
        <v>5031</v>
      </c>
      <c r="E54" s="10" t="s">
        <v>4973</v>
      </c>
    </row>
    <row r="55" spans="1:5" ht="15.75" customHeight="1">
      <c r="A55" s="10">
        <v>53</v>
      </c>
      <c r="B55" s="57">
        <v>2263029</v>
      </c>
      <c r="C55" s="58" t="s">
        <v>5054</v>
      </c>
      <c r="D55" s="27" t="s">
        <v>5031</v>
      </c>
      <c r="E55" s="10" t="s">
        <v>4973</v>
      </c>
    </row>
    <row r="56" spans="1:5" ht="15.75" customHeight="1">
      <c r="A56" s="10">
        <v>54</v>
      </c>
      <c r="B56" s="57">
        <v>2263031</v>
      </c>
      <c r="C56" s="58" t="s">
        <v>5055</v>
      </c>
      <c r="D56" s="27" t="s">
        <v>5031</v>
      </c>
      <c r="E56" s="10" t="s">
        <v>4973</v>
      </c>
    </row>
    <row r="57" spans="1:5" ht="15.75" customHeight="1">
      <c r="A57" s="10">
        <v>55</v>
      </c>
      <c r="B57" s="57">
        <v>2263034</v>
      </c>
      <c r="C57" s="58" t="s">
        <v>5056</v>
      </c>
      <c r="D57" s="27" t="s">
        <v>5031</v>
      </c>
      <c r="E57" s="10" t="s">
        <v>4973</v>
      </c>
    </row>
    <row r="58" spans="1:5" ht="15.75" customHeight="1">
      <c r="A58" s="10">
        <v>56</v>
      </c>
      <c r="B58" s="57">
        <v>2263038</v>
      </c>
      <c r="C58" s="58" t="s">
        <v>5057</v>
      </c>
      <c r="D58" s="27" t="s">
        <v>5031</v>
      </c>
      <c r="E58" s="10" t="s">
        <v>4973</v>
      </c>
    </row>
    <row r="59" spans="1:5" ht="15.75" customHeight="1">
      <c r="A59" s="10">
        <v>57</v>
      </c>
      <c r="B59" s="57">
        <v>2263040</v>
      </c>
      <c r="C59" s="58" t="s">
        <v>5058</v>
      </c>
      <c r="D59" s="27" t="s">
        <v>5031</v>
      </c>
      <c r="E59" s="10" t="s">
        <v>4973</v>
      </c>
    </row>
    <row r="60" spans="1:5" ht="15.75" customHeight="1">
      <c r="A60" s="10">
        <v>58</v>
      </c>
      <c r="B60" s="57">
        <v>2263041</v>
      </c>
      <c r="C60" s="58" t="s">
        <v>5059</v>
      </c>
      <c r="D60" s="27" t="s">
        <v>5031</v>
      </c>
      <c r="E60" s="10" t="s">
        <v>4973</v>
      </c>
    </row>
    <row r="61" spans="1:5" ht="15.75" customHeight="1">
      <c r="A61" s="10">
        <v>59</v>
      </c>
      <c r="B61" s="57">
        <v>2263042</v>
      </c>
      <c r="C61" s="58" t="s">
        <v>5060</v>
      </c>
      <c r="D61" s="27" t="s">
        <v>5031</v>
      </c>
      <c r="E61" s="10" t="s">
        <v>4973</v>
      </c>
    </row>
    <row r="62" spans="1:5" ht="15.75" customHeight="1">
      <c r="A62" s="10">
        <v>60</v>
      </c>
      <c r="B62" s="57">
        <v>2263043</v>
      </c>
      <c r="C62" s="58" t="s">
        <v>5061</v>
      </c>
      <c r="D62" s="27" t="s">
        <v>5031</v>
      </c>
      <c r="E62" s="10" t="s">
        <v>4973</v>
      </c>
    </row>
    <row r="63" spans="1:5" ht="15.75" customHeight="1">
      <c r="A63" s="10">
        <v>61</v>
      </c>
      <c r="B63" s="57">
        <v>2263044</v>
      </c>
      <c r="C63" s="58" t="s">
        <v>5062</v>
      </c>
      <c r="D63" s="27" t="s">
        <v>5031</v>
      </c>
      <c r="E63" s="10" t="s">
        <v>4973</v>
      </c>
    </row>
    <row r="64" spans="1:5" ht="15.75" customHeight="1">
      <c r="A64" s="10">
        <v>62</v>
      </c>
      <c r="B64" s="57">
        <v>2263045</v>
      </c>
      <c r="C64" s="58" t="s">
        <v>5063</v>
      </c>
      <c r="D64" s="27" t="s">
        <v>5031</v>
      </c>
      <c r="E64" s="10" t="s">
        <v>4973</v>
      </c>
    </row>
    <row r="65" spans="1:5" ht="15.75" customHeight="1">
      <c r="A65" s="10">
        <v>63</v>
      </c>
      <c r="B65" s="55">
        <v>2263046</v>
      </c>
      <c r="C65" s="58" t="s">
        <v>5064</v>
      </c>
      <c r="D65" s="27" t="s">
        <v>5031</v>
      </c>
      <c r="E65" s="10" t="s">
        <v>4973</v>
      </c>
    </row>
    <row r="66" spans="1:5" ht="15.75" customHeight="1">
      <c r="A66" s="10">
        <v>64</v>
      </c>
      <c r="B66" s="57">
        <v>2263047</v>
      </c>
      <c r="C66" s="58" t="s">
        <v>5065</v>
      </c>
      <c r="D66" s="27" t="s">
        <v>5031</v>
      </c>
      <c r="E66" s="10" t="s">
        <v>4973</v>
      </c>
    </row>
    <row r="67" spans="1:5" ht="15.75" customHeight="1">
      <c r="A67" s="10">
        <v>65</v>
      </c>
      <c r="B67" s="57">
        <v>2263051</v>
      </c>
      <c r="C67" s="58" t="s">
        <v>5066</v>
      </c>
      <c r="D67" s="27" t="s">
        <v>5031</v>
      </c>
      <c r="E67" s="10" t="s">
        <v>4973</v>
      </c>
    </row>
    <row r="68" spans="1:5" ht="15.75" customHeight="1">
      <c r="A68" s="10">
        <v>66</v>
      </c>
      <c r="B68" s="57">
        <v>2263052</v>
      </c>
      <c r="C68" s="58" t="s">
        <v>5067</v>
      </c>
      <c r="D68" s="27" t="s">
        <v>5031</v>
      </c>
      <c r="E68" s="10" t="s">
        <v>4973</v>
      </c>
    </row>
    <row r="69" spans="1:5" ht="15.75" customHeight="1">
      <c r="A69" s="10">
        <v>67</v>
      </c>
      <c r="B69" s="57">
        <v>2263053</v>
      </c>
      <c r="C69" s="58" t="s">
        <v>5068</v>
      </c>
      <c r="D69" s="27" t="s">
        <v>5031</v>
      </c>
      <c r="E69" s="10" t="s">
        <v>4973</v>
      </c>
    </row>
    <row r="70" spans="1:5" ht="15.75" customHeight="1">
      <c r="A70" s="10">
        <v>68</v>
      </c>
      <c r="B70" s="57">
        <v>2263054</v>
      </c>
      <c r="C70" s="58" t="s">
        <v>5069</v>
      </c>
      <c r="D70" s="27" t="s">
        <v>5031</v>
      </c>
      <c r="E70" s="10" t="s">
        <v>4973</v>
      </c>
    </row>
    <row r="71" spans="1:5" ht="15.75" customHeight="1">
      <c r="A71" s="10">
        <v>69</v>
      </c>
      <c r="B71" s="57">
        <v>2263055</v>
      </c>
      <c r="C71" s="58" t="s">
        <v>5070</v>
      </c>
      <c r="D71" s="27" t="s">
        <v>5031</v>
      </c>
      <c r="E71" s="10" t="s">
        <v>4973</v>
      </c>
    </row>
    <row r="72" spans="1:5" ht="15.75" customHeight="1">
      <c r="A72" s="10">
        <v>70</v>
      </c>
      <c r="B72" s="57">
        <v>2263056</v>
      </c>
      <c r="C72" s="58" t="s">
        <v>5071</v>
      </c>
      <c r="D72" s="27" t="s">
        <v>5031</v>
      </c>
      <c r="E72" s="10" t="s">
        <v>4973</v>
      </c>
    </row>
    <row r="73" spans="1:5" ht="15.75" customHeight="1">
      <c r="A73" s="10">
        <v>71</v>
      </c>
      <c r="B73" s="57">
        <v>2263057</v>
      </c>
      <c r="C73" s="58" t="s">
        <v>5072</v>
      </c>
      <c r="D73" s="27" t="s">
        <v>5031</v>
      </c>
      <c r="E73" s="10" t="s">
        <v>4973</v>
      </c>
    </row>
    <row r="74" spans="1:5" ht="15.75" customHeight="1">
      <c r="A74" s="10">
        <v>72</v>
      </c>
      <c r="B74" s="55">
        <v>2263058</v>
      </c>
      <c r="C74" s="58" t="s">
        <v>5073</v>
      </c>
      <c r="D74" s="27" t="s">
        <v>5031</v>
      </c>
      <c r="E74" s="10" t="s">
        <v>4973</v>
      </c>
    </row>
    <row r="75" spans="1:5" ht="15.75" customHeight="1">
      <c r="A75" s="10">
        <v>73</v>
      </c>
      <c r="B75" s="57">
        <v>2263059</v>
      </c>
      <c r="C75" s="58" t="s">
        <v>5074</v>
      </c>
      <c r="D75" s="27" t="s">
        <v>5031</v>
      </c>
      <c r="E75" s="10" t="s">
        <v>4973</v>
      </c>
    </row>
    <row r="76" spans="1:5" ht="15.75" customHeight="1">
      <c r="A76" s="10">
        <v>74</v>
      </c>
      <c r="B76" s="57">
        <v>2263060</v>
      </c>
      <c r="C76" s="58" t="s">
        <v>5075</v>
      </c>
      <c r="D76" s="27" t="s">
        <v>5031</v>
      </c>
      <c r="E76" s="10" t="s">
        <v>4973</v>
      </c>
    </row>
    <row r="77" spans="1:5" ht="15.75" customHeight="1">
      <c r="A77" s="10">
        <v>75</v>
      </c>
      <c r="B77" s="57">
        <v>2263062</v>
      </c>
      <c r="C77" s="58" t="s">
        <v>5076</v>
      </c>
      <c r="D77" s="27" t="s">
        <v>5031</v>
      </c>
      <c r="E77" s="10" t="s">
        <v>4973</v>
      </c>
    </row>
    <row r="78" spans="1:5" ht="15.75" customHeight="1">
      <c r="A78" s="10">
        <v>76</v>
      </c>
      <c r="B78" s="57">
        <v>2263063</v>
      </c>
      <c r="C78" s="58" t="s">
        <v>5077</v>
      </c>
      <c r="D78" s="27" t="s">
        <v>5031</v>
      </c>
      <c r="E78" s="10" t="s">
        <v>4973</v>
      </c>
    </row>
    <row r="79" spans="1:5" ht="15.75" customHeight="1">
      <c r="A79" s="10">
        <v>77</v>
      </c>
      <c r="B79" s="55">
        <v>2263064</v>
      </c>
      <c r="C79" s="59" t="s">
        <v>5078</v>
      </c>
      <c r="D79" s="27" t="s">
        <v>5031</v>
      </c>
      <c r="E79" s="10" t="s">
        <v>4973</v>
      </c>
    </row>
    <row r="80" spans="1:5" ht="15.75" customHeight="1">
      <c r="A80" s="10">
        <v>78</v>
      </c>
      <c r="B80" s="57">
        <v>2263065</v>
      </c>
      <c r="C80" s="58" t="s">
        <v>5079</v>
      </c>
      <c r="D80" s="27" t="s">
        <v>5031</v>
      </c>
      <c r="E80" s="10" t="s">
        <v>4973</v>
      </c>
    </row>
    <row r="81" spans="1:5" ht="15.75" customHeight="1">
      <c r="A81" s="10">
        <v>79</v>
      </c>
      <c r="B81" s="57">
        <v>2263066</v>
      </c>
      <c r="C81" s="58" t="s">
        <v>5080</v>
      </c>
      <c r="D81" s="27" t="s">
        <v>5031</v>
      </c>
      <c r="E81" s="10" t="s">
        <v>4973</v>
      </c>
    </row>
    <row r="82" spans="1:5" ht="15.75" customHeight="1">
      <c r="A82" s="10">
        <v>80</v>
      </c>
      <c r="B82" s="57">
        <v>2263067</v>
      </c>
      <c r="C82" s="58" t="s">
        <v>5081</v>
      </c>
      <c r="D82" s="27" t="s">
        <v>5031</v>
      </c>
      <c r="E82" s="10" t="s">
        <v>4973</v>
      </c>
    </row>
    <row r="83" spans="1:5" ht="15.75" customHeight="1">
      <c r="A83" s="10">
        <v>81</v>
      </c>
      <c r="B83" s="57">
        <v>2263068</v>
      </c>
      <c r="C83" s="58" t="s">
        <v>5082</v>
      </c>
      <c r="D83" s="27" t="s">
        <v>5031</v>
      </c>
      <c r="E83" s="10" t="s">
        <v>4973</v>
      </c>
    </row>
    <row r="84" spans="1:5" ht="15.75" customHeight="1">
      <c r="A84" s="10">
        <v>82</v>
      </c>
      <c r="B84" s="57">
        <v>2263069</v>
      </c>
      <c r="C84" s="58" t="s">
        <v>5083</v>
      </c>
      <c r="D84" s="27" t="s">
        <v>5031</v>
      </c>
      <c r="E84" s="10" t="s">
        <v>4973</v>
      </c>
    </row>
    <row r="85" spans="1:5" ht="15.75" customHeight="1">
      <c r="A85" s="10">
        <v>83</v>
      </c>
      <c r="B85" s="57">
        <v>2263070</v>
      </c>
      <c r="C85" s="58" t="s">
        <v>5084</v>
      </c>
      <c r="D85" s="27" t="s">
        <v>5031</v>
      </c>
      <c r="E85" s="10" t="s">
        <v>4973</v>
      </c>
    </row>
    <row r="86" spans="1:5" ht="15.75" customHeight="1">
      <c r="A86" s="10">
        <v>84</v>
      </c>
      <c r="B86" s="57">
        <v>2263071</v>
      </c>
      <c r="C86" s="58" t="s">
        <v>5085</v>
      </c>
      <c r="D86" s="27" t="s">
        <v>5031</v>
      </c>
      <c r="E86" s="10" t="s">
        <v>4973</v>
      </c>
    </row>
    <row r="87" spans="1:5" ht="15.75" customHeight="1">
      <c r="A87" s="10">
        <v>85</v>
      </c>
      <c r="B87" s="57">
        <v>2263072</v>
      </c>
      <c r="C87" s="58" t="s">
        <v>5086</v>
      </c>
      <c r="D87" s="27" t="s">
        <v>5031</v>
      </c>
      <c r="E87" s="10" t="s">
        <v>4973</v>
      </c>
    </row>
    <row r="88" spans="1:5" ht="15.75" customHeight="1">
      <c r="A88" s="10">
        <v>86</v>
      </c>
      <c r="B88" s="57">
        <v>2263073</v>
      </c>
      <c r="C88" s="58" t="s">
        <v>5087</v>
      </c>
      <c r="D88" s="27" t="s">
        <v>5031</v>
      </c>
      <c r="E88" s="10" t="s">
        <v>4973</v>
      </c>
    </row>
    <row r="89" spans="1:5" ht="15.75" customHeight="1">
      <c r="A89" s="10">
        <v>87</v>
      </c>
      <c r="B89" s="57">
        <v>2263074</v>
      </c>
      <c r="C89" s="58" t="s">
        <v>5088</v>
      </c>
      <c r="D89" s="27" t="s">
        <v>5031</v>
      </c>
      <c r="E89" s="10" t="s">
        <v>4973</v>
      </c>
    </row>
    <row r="90" spans="1:5" ht="15.75" customHeight="1">
      <c r="A90" s="10">
        <v>88</v>
      </c>
      <c r="B90" s="57">
        <v>2263075</v>
      </c>
      <c r="C90" s="58" t="s">
        <v>5089</v>
      </c>
      <c r="D90" s="27" t="s">
        <v>5031</v>
      </c>
      <c r="E90" s="10" t="s">
        <v>4973</v>
      </c>
    </row>
    <row r="91" spans="1:5" ht="15.75" customHeight="1"/>
    <row r="92" spans="1:5" ht="15.75" customHeight="1"/>
    <row r="93" spans="1:5" ht="15.75" customHeight="1"/>
    <row r="94" spans="1:5" ht="15.75" customHeight="1"/>
    <row r="95" spans="1:5" ht="15.75" customHeight="1"/>
    <row r="96" spans="1:5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E1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workbookViewId="0">
      <selection activeCell="G2" sqref="G2"/>
    </sheetView>
  </sheetViews>
  <sheetFormatPr defaultColWidth="12.625" defaultRowHeight="15" customHeight="1"/>
  <cols>
    <col min="1" max="1" width="8.625" customWidth="1"/>
    <col min="2" max="2" width="11" customWidth="1"/>
    <col min="3" max="3" width="42.75" customWidth="1"/>
    <col min="4" max="4" width="8.625" customWidth="1"/>
    <col min="5" max="5" width="17.625" customWidth="1"/>
    <col min="6" max="11" width="8.625" customWidth="1"/>
  </cols>
  <sheetData>
    <row r="1" spans="1:5" ht="88.5" customHeight="1">
      <c r="A1" s="63" t="s">
        <v>797</v>
      </c>
      <c r="B1" s="64"/>
      <c r="C1" s="64"/>
      <c r="D1" s="64"/>
      <c r="E1" s="64"/>
    </row>
    <row r="2" spans="1:5" ht="18.75">
      <c r="A2" s="9" t="s">
        <v>31</v>
      </c>
      <c r="B2" s="9" t="s">
        <v>32</v>
      </c>
      <c r="C2" s="9" t="s">
        <v>33</v>
      </c>
      <c r="D2" s="9" t="s">
        <v>34</v>
      </c>
      <c r="E2" s="9" t="s">
        <v>35</v>
      </c>
    </row>
    <row r="3" spans="1:5">
      <c r="A3" s="10">
        <v>1</v>
      </c>
      <c r="B3" s="11" t="s">
        <v>798</v>
      </c>
      <c r="C3" s="12" t="s">
        <v>799</v>
      </c>
      <c r="D3" s="10" t="s">
        <v>38</v>
      </c>
      <c r="E3" s="19" t="s">
        <v>11</v>
      </c>
    </row>
    <row r="4" spans="1:5">
      <c r="A4" s="10">
        <v>2</v>
      </c>
      <c r="B4" s="11" t="s">
        <v>800</v>
      </c>
      <c r="C4" s="12" t="s">
        <v>801</v>
      </c>
      <c r="D4" s="10" t="s">
        <v>38</v>
      </c>
      <c r="E4" s="19" t="s">
        <v>11</v>
      </c>
    </row>
    <row r="5" spans="1:5">
      <c r="A5" s="10">
        <v>3</v>
      </c>
      <c r="B5" s="11" t="s">
        <v>802</v>
      </c>
      <c r="C5" s="12" t="s">
        <v>803</v>
      </c>
      <c r="D5" s="10" t="s">
        <v>38</v>
      </c>
      <c r="E5" s="19" t="s">
        <v>11</v>
      </c>
    </row>
    <row r="6" spans="1:5">
      <c r="A6" s="10">
        <v>4</v>
      </c>
      <c r="B6" s="11" t="s">
        <v>804</v>
      </c>
      <c r="C6" s="12" t="s">
        <v>805</v>
      </c>
      <c r="D6" s="10" t="s">
        <v>38</v>
      </c>
      <c r="E6" s="19" t="s">
        <v>11</v>
      </c>
    </row>
    <row r="7" spans="1:5">
      <c r="A7" s="10">
        <v>5</v>
      </c>
      <c r="B7" s="11" t="s">
        <v>806</v>
      </c>
      <c r="C7" s="12" t="s">
        <v>807</v>
      </c>
      <c r="D7" s="10" t="s">
        <v>38</v>
      </c>
      <c r="E7" s="19" t="s">
        <v>11</v>
      </c>
    </row>
    <row r="8" spans="1:5">
      <c r="A8" s="10">
        <v>6</v>
      </c>
      <c r="B8" s="11" t="s">
        <v>808</v>
      </c>
      <c r="C8" s="12" t="s">
        <v>809</v>
      </c>
      <c r="D8" s="10" t="s">
        <v>38</v>
      </c>
      <c r="E8" s="19" t="s">
        <v>11</v>
      </c>
    </row>
    <row r="9" spans="1:5">
      <c r="A9" s="10">
        <v>7</v>
      </c>
      <c r="B9" s="11" t="s">
        <v>810</v>
      </c>
      <c r="C9" s="12" t="s">
        <v>811</v>
      </c>
      <c r="D9" s="10" t="s">
        <v>38</v>
      </c>
      <c r="E9" s="19" t="s">
        <v>11</v>
      </c>
    </row>
    <row r="10" spans="1:5">
      <c r="A10" s="10">
        <v>8</v>
      </c>
      <c r="B10" s="11"/>
      <c r="C10" s="12" t="s">
        <v>812</v>
      </c>
      <c r="D10" s="10" t="s">
        <v>38</v>
      </c>
      <c r="E10" s="19" t="s">
        <v>11</v>
      </c>
    </row>
    <row r="11" spans="1:5">
      <c r="A11" s="10">
        <v>9</v>
      </c>
      <c r="B11" s="11" t="s">
        <v>813</v>
      </c>
      <c r="C11" s="12" t="s">
        <v>814</v>
      </c>
      <c r="D11" s="10" t="s">
        <v>38</v>
      </c>
      <c r="E11" s="19" t="s">
        <v>11</v>
      </c>
    </row>
    <row r="12" spans="1:5">
      <c r="A12" s="10">
        <v>10</v>
      </c>
      <c r="B12" s="11"/>
      <c r="C12" s="12" t="s">
        <v>815</v>
      </c>
      <c r="D12" s="10" t="s">
        <v>38</v>
      </c>
      <c r="E12" s="19" t="s">
        <v>11</v>
      </c>
    </row>
    <row r="13" spans="1:5">
      <c r="A13" s="10">
        <v>11</v>
      </c>
      <c r="B13" s="11" t="s">
        <v>816</v>
      </c>
      <c r="C13" s="12" t="s">
        <v>817</v>
      </c>
      <c r="D13" s="10" t="s">
        <v>38</v>
      </c>
      <c r="E13" s="19" t="s">
        <v>11</v>
      </c>
    </row>
    <row r="14" spans="1:5">
      <c r="A14" s="10">
        <v>12</v>
      </c>
      <c r="B14" s="11" t="s">
        <v>818</v>
      </c>
      <c r="C14" s="12" t="s">
        <v>819</v>
      </c>
      <c r="D14" s="10" t="s">
        <v>38</v>
      </c>
      <c r="E14" s="19" t="s">
        <v>11</v>
      </c>
    </row>
    <row r="15" spans="1:5">
      <c r="A15" s="10">
        <v>13</v>
      </c>
      <c r="B15" s="11" t="s">
        <v>820</v>
      </c>
      <c r="C15" s="12" t="s">
        <v>821</v>
      </c>
      <c r="D15" s="10" t="s">
        <v>38</v>
      </c>
      <c r="E15" s="19" t="s">
        <v>11</v>
      </c>
    </row>
    <row r="16" spans="1:5">
      <c r="A16" s="10">
        <v>14</v>
      </c>
      <c r="B16" s="11" t="s">
        <v>822</v>
      </c>
      <c r="C16" s="12" t="s">
        <v>823</v>
      </c>
      <c r="D16" s="10" t="s">
        <v>38</v>
      </c>
      <c r="E16" s="19" t="s">
        <v>11</v>
      </c>
    </row>
    <row r="17" spans="1:5">
      <c r="A17" s="10">
        <v>15</v>
      </c>
      <c r="B17" s="11" t="s">
        <v>824</v>
      </c>
      <c r="C17" s="12" t="s">
        <v>825</v>
      </c>
      <c r="D17" s="10" t="s">
        <v>38</v>
      </c>
      <c r="E17" s="19" t="s">
        <v>11</v>
      </c>
    </row>
    <row r="18" spans="1:5">
      <c r="A18" s="10">
        <v>16</v>
      </c>
      <c r="B18" s="11" t="s">
        <v>826</v>
      </c>
      <c r="C18" s="12" t="s">
        <v>827</v>
      </c>
      <c r="D18" s="10" t="s">
        <v>38</v>
      </c>
      <c r="E18" s="19" t="s">
        <v>11</v>
      </c>
    </row>
    <row r="19" spans="1:5">
      <c r="A19" s="10">
        <v>17</v>
      </c>
      <c r="B19" s="11" t="s">
        <v>828</v>
      </c>
      <c r="C19" s="12" t="s">
        <v>829</v>
      </c>
      <c r="D19" s="10" t="s">
        <v>38</v>
      </c>
      <c r="E19" s="19" t="s">
        <v>11</v>
      </c>
    </row>
    <row r="20" spans="1:5">
      <c r="A20" s="10">
        <v>18</v>
      </c>
      <c r="B20" s="11" t="s">
        <v>830</v>
      </c>
      <c r="C20" s="12" t="s">
        <v>831</v>
      </c>
      <c r="D20" s="10" t="s">
        <v>38</v>
      </c>
      <c r="E20" s="19" t="s">
        <v>11</v>
      </c>
    </row>
    <row r="21" spans="1:5" ht="15.75" customHeight="1">
      <c r="A21" s="10">
        <v>19</v>
      </c>
      <c r="B21" s="11" t="s">
        <v>832</v>
      </c>
      <c r="C21" s="12" t="s">
        <v>833</v>
      </c>
      <c r="D21" s="10" t="s">
        <v>38</v>
      </c>
      <c r="E21" s="19" t="s">
        <v>11</v>
      </c>
    </row>
    <row r="22" spans="1:5" ht="15.75" customHeight="1">
      <c r="A22" s="10">
        <v>20</v>
      </c>
      <c r="B22" s="11" t="s">
        <v>834</v>
      </c>
      <c r="C22" s="12" t="s">
        <v>835</v>
      </c>
      <c r="D22" s="10" t="s">
        <v>38</v>
      </c>
      <c r="E22" s="19" t="s">
        <v>11</v>
      </c>
    </row>
    <row r="23" spans="1:5" ht="15.75" customHeight="1">
      <c r="A23" s="10">
        <v>21</v>
      </c>
      <c r="B23" s="11" t="s">
        <v>836</v>
      </c>
      <c r="C23" s="12" t="s">
        <v>837</v>
      </c>
      <c r="D23" s="10" t="s">
        <v>38</v>
      </c>
      <c r="E23" s="19" t="s">
        <v>11</v>
      </c>
    </row>
    <row r="24" spans="1:5" ht="15.75" customHeight="1">
      <c r="A24" s="10">
        <v>22</v>
      </c>
      <c r="B24" s="11" t="s">
        <v>838</v>
      </c>
      <c r="C24" s="12" t="s">
        <v>839</v>
      </c>
      <c r="D24" s="10" t="s">
        <v>38</v>
      </c>
      <c r="E24" s="19" t="s">
        <v>11</v>
      </c>
    </row>
    <row r="25" spans="1:5" ht="15.75" customHeight="1">
      <c r="A25" s="10">
        <v>23</v>
      </c>
      <c r="B25" s="11" t="s">
        <v>840</v>
      </c>
      <c r="C25" s="12" t="s">
        <v>841</v>
      </c>
      <c r="D25" s="10" t="s">
        <v>38</v>
      </c>
      <c r="E25" s="19" t="s">
        <v>11</v>
      </c>
    </row>
    <row r="26" spans="1:5" ht="15.75" customHeight="1">
      <c r="A26" s="10">
        <v>24</v>
      </c>
      <c r="B26" s="11" t="s">
        <v>842</v>
      </c>
      <c r="C26" s="12" t="s">
        <v>843</v>
      </c>
      <c r="D26" s="10" t="s">
        <v>38</v>
      </c>
      <c r="E26" s="19" t="s">
        <v>11</v>
      </c>
    </row>
    <row r="27" spans="1:5" ht="15.75" customHeight="1">
      <c r="A27" s="10">
        <v>25</v>
      </c>
      <c r="B27" s="11" t="s">
        <v>844</v>
      </c>
      <c r="C27" s="12" t="s">
        <v>845</v>
      </c>
      <c r="D27" s="10" t="s">
        <v>38</v>
      </c>
      <c r="E27" s="19" t="s">
        <v>11</v>
      </c>
    </row>
    <row r="28" spans="1:5" ht="15.75" customHeight="1">
      <c r="A28" s="10">
        <v>26</v>
      </c>
      <c r="B28" s="11" t="s">
        <v>846</v>
      </c>
      <c r="C28" s="12" t="s">
        <v>847</v>
      </c>
      <c r="D28" s="10" t="s">
        <v>38</v>
      </c>
      <c r="E28" s="19" t="s">
        <v>11</v>
      </c>
    </row>
    <row r="29" spans="1:5" ht="15.75" customHeight="1">
      <c r="A29" s="10">
        <v>27</v>
      </c>
      <c r="B29" s="11" t="s">
        <v>848</v>
      </c>
      <c r="C29" s="12" t="s">
        <v>849</v>
      </c>
      <c r="D29" s="10" t="s">
        <v>38</v>
      </c>
      <c r="E29" s="19" t="s">
        <v>11</v>
      </c>
    </row>
    <row r="30" spans="1:5" ht="15.75" customHeight="1">
      <c r="A30" s="10">
        <v>28</v>
      </c>
      <c r="B30" s="11" t="s">
        <v>850</v>
      </c>
      <c r="C30" s="12" t="s">
        <v>851</v>
      </c>
      <c r="D30" s="10" t="s">
        <v>38</v>
      </c>
      <c r="E30" s="19" t="s">
        <v>11</v>
      </c>
    </row>
    <row r="31" spans="1:5" ht="15.75" customHeight="1">
      <c r="A31" s="10">
        <v>29</v>
      </c>
      <c r="B31" s="11" t="s">
        <v>852</v>
      </c>
      <c r="C31" s="12" t="s">
        <v>853</v>
      </c>
      <c r="D31" s="10" t="s">
        <v>38</v>
      </c>
      <c r="E31" s="19" t="s">
        <v>11</v>
      </c>
    </row>
    <row r="32" spans="1:5" ht="15.75" customHeight="1">
      <c r="A32" s="10">
        <v>30</v>
      </c>
      <c r="B32" s="11" t="s">
        <v>854</v>
      </c>
      <c r="C32" s="12" t="s">
        <v>855</v>
      </c>
      <c r="D32" s="10" t="s">
        <v>38</v>
      </c>
      <c r="E32" s="19" t="s">
        <v>11</v>
      </c>
    </row>
    <row r="33" spans="1:5" ht="15.75" customHeight="1">
      <c r="A33" s="10">
        <v>31</v>
      </c>
      <c r="B33" s="10" t="s">
        <v>856</v>
      </c>
      <c r="C33" s="13" t="s">
        <v>857</v>
      </c>
      <c r="D33" s="10" t="s">
        <v>71</v>
      </c>
      <c r="E33" s="20" t="s">
        <v>11</v>
      </c>
    </row>
    <row r="34" spans="1:5" ht="15.75" customHeight="1">
      <c r="A34" s="10">
        <v>32</v>
      </c>
      <c r="B34" s="10" t="s">
        <v>858</v>
      </c>
      <c r="C34" s="13" t="s">
        <v>859</v>
      </c>
      <c r="D34" s="10" t="s">
        <v>71</v>
      </c>
      <c r="E34" s="20" t="s">
        <v>11</v>
      </c>
    </row>
    <row r="35" spans="1:5" ht="15.75" customHeight="1">
      <c r="A35" s="10">
        <v>33</v>
      </c>
      <c r="B35" s="10" t="s">
        <v>860</v>
      </c>
      <c r="C35" s="13" t="s">
        <v>861</v>
      </c>
      <c r="D35" s="10" t="s">
        <v>71</v>
      </c>
      <c r="E35" s="20" t="s">
        <v>11</v>
      </c>
    </row>
    <row r="36" spans="1:5" ht="15.75" customHeight="1">
      <c r="A36" s="10">
        <v>34</v>
      </c>
      <c r="B36" s="10" t="s">
        <v>862</v>
      </c>
      <c r="C36" s="13" t="s">
        <v>863</v>
      </c>
      <c r="D36" s="10" t="s">
        <v>71</v>
      </c>
      <c r="E36" s="20" t="s">
        <v>11</v>
      </c>
    </row>
    <row r="37" spans="1:5" ht="15.75" customHeight="1">
      <c r="A37" s="10">
        <v>35</v>
      </c>
      <c r="B37" s="10" t="s">
        <v>864</v>
      </c>
      <c r="C37" s="13" t="s">
        <v>865</v>
      </c>
      <c r="D37" s="10" t="s">
        <v>71</v>
      </c>
      <c r="E37" s="20" t="s">
        <v>11</v>
      </c>
    </row>
    <row r="38" spans="1:5" ht="15.75" customHeight="1">
      <c r="A38" s="10">
        <v>36</v>
      </c>
      <c r="B38" s="10" t="s">
        <v>866</v>
      </c>
      <c r="C38" s="13" t="s">
        <v>867</v>
      </c>
      <c r="D38" s="10" t="s">
        <v>71</v>
      </c>
      <c r="E38" s="20" t="s">
        <v>11</v>
      </c>
    </row>
    <row r="39" spans="1:5" ht="15.75" customHeight="1">
      <c r="A39" s="10">
        <v>37</v>
      </c>
      <c r="B39" s="10" t="s">
        <v>868</v>
      </c>
      <c r="C39" s="13" t="s">
        <v>869</v>
      </c>
      <c r="D39" s="10" t="s">
        <v>71</v>
      </c>
      <c r="E39" s="20" t="s">
        <v>11</v>
      </c>
    </row>
    <row r="40" spans="1:5" ht="15.75" customHeight="1">
      <c r="A40" s="10">
        <v>38</v>
      </c>
      <c r="B40" s="10" t="s">
        <v>870</v>
      </c>
      <c r="C40" s="13" t="s">
        <v>871</v>
      </c>
      <c r="D40" s="10" t="s">
        <v>71</v>
      </c>
      <c r="E40" s="20" t="s">
        <v>11</v>
      </c>
    </row>
    <row r="41" spans="1:5" ht="15.75" customHeight="1">
      <c r="A41" s="10">
        <v>39</v>
      </c>
      <c r="B41" s="10" t="s">
        <v>872</v>
      </c>
      <c r="C41" s="13" t="s">
        <v>873</v>
      </c>
      <c r="D41" s="10" t="s">
        <v>71</v>
      </c>
      <c r="E41" s="20" t="s">
        <v>11</v>
      </c>
    </row>
    <row r="42" spans="1:5" ht="15.75" customHeight="1">
      <c r="A42" s="10">
        <v>40</v>
      </c>
      <c r="B42" s="10" t="s">
        <v>874</v>
      </c>
      <c r="C42" s="13" t="s">
        <v>875</v>
      </c>
      <c r="D42" s="10" t="s">
        <v>71</v>
      </c>
      <c r="E42" s="20" t="s">
        <v>11</v>
      </c>
    </row>
    <row r="43" spans="1:5" ht="15.75" customHeight="1">
      <c r="A43" s="10">
        <v>41</v>
      </c>
      <c r="B43" s="10" t="s">
        <v>876</v>
      </c>
      <c r="C43" s="13" t="s">
        <v>877</v>
      </c>
      <c r="D43" s="10" t="s">
        <v>71</v>
      </c>
      <c r="E43" s="20" t="s">
        <v>11</v>
      </c>
    </row>
    <row r="44" spans="1:5" ht="15.75" customHeight="1">
      <c r="A44" s="10">
        <v>42</v>
      </c>
      <c r="B44" s="10" t="s">
        <v>878</v>
      </c>
      <c r="C44" s="13" t="s">
        <v>879</v>
      </c>
      <c r="D44" s="10" t="s">
        <v>71</v>
      </c>
      <c r="E44" s="20" t="s">
        <v>11</v>
      </c>
    </row>
    <row r="45" spans="1:5" ht="15.75" customHeight="1">
      <c r="A45" s="10">
        <v>43</v>
      </c>
      <c r="B45" s="10" t="s">
        <v>880</v>
      </c>
      <c r="C45" s="13" t="s">
        <v>881</v>
      </c>
      <c r="D45" s="10" t="s">
        <v>71</v>
      </c>
      <c r="E45" s="21" t="s">
        <v>11</v>
      </c>
    </row>
    <row r="46" spans="1:5" ht="15.75" customHeight="1">
      <c r="A46" s="10">
        <v>44</v>
      </c>
      <c r="B46" s="10" t="s">
        <v>882</v>
      </c>
      <c r="C46" s="13" t="s">
        <v>883</v>
      </c>
      <c r="D46" s="10" t="s">
        <v>71</v>
      </c>
      <c r="E46" s="20" t="s">
        <v>11</v>
      </c>
    </row>
    <row r="47" spans="1:5" ht="15.75" customHeight="1">
      <c r="A47" s="10">
        <v>45</v>
      </c>
      <c r="B47" s="10" t="s">
        <v>884</v>
      </c>
      <c r="C47" s="13" t="s">
        <v>885</v>
      </c>
      <c r="D47" s="10" t="s">
        <v>71</v>
      </c>
      <c r="E47" s="20" t="s">
        <v>11</v>
      </c>
    </row>
    <row r="48" spans="1:5" ht="15.75" customHeight="1">
      <c r="A48" s="10">
        <v>46</v>
      </c>
      <c r="B48" s="10" t="s">
        <v>886</v>
      </c>
      <c r="C48" s="13" t="s">
        <v>887</v>
      </c>
      <c r="D48" s="10" t="s">
        <v>71</v>
      </c>
      <c r="E48" s="20" t="s">
        <v>11</v>
      </c>
    </row>
    <row r="49" spans="1:5" ht="15.75" customHeight="1">
      <c r="A49" s="10">
        <v>47</v>
      </c>
      <c r="B49" s="10" t="s">
        <v>888</v>
      </c>
      <c r="C49" s="13" t="s">
        <v>889</v>
      </c>
      <c r="D49" s="10" t="s">
        <v>71</v>
      </c>
      <c r="E49" s="20" t="s">
        <v>11</v>
      </c>
    </row>
    <row r="50" spans="1:5" ht="15.75" customHeight="1">
      <c r="A50" s="10">
        <v>48</v>
      </c>
      <c r="B50" s="10" t="s">
        <v>890</v>
      </c>
      <c r="C50" s="13" t="s">
        <v>891</v>
      </c>
      <c r="D50" s="10" t="s">
        <v>71</v>
      </c>
      <c r="E50" s="20" t="s">
        <v>11</v>
      </c>
    </row>
    <row r="51" spans="1:5" ht="15.75" customHeight="1">
      <c r="A51" s="10">
        <v>49</v>
      </c>
      <c r="B51" s="10" t="s">
        <v>892</v>
      </c>
      <c r="C51" s="13" t="s">
        <v>893</v>
      </c>
      <c r="D51" s="10" t="s">
        <v>71</v>
      </c>
      <c r="E51" s="20" t="s">
        <v>11</v>
      </c>
    </row>
    <row r="52" spans="1:5" ht="15.75" customHeight="1">
      <c r="A52" s="10">
        <v>50</v>
      </c>
      <c r="B52" s="10" t="s">
        <v>894</v>
      </c>
      <c r="C52" s="13" t="s">
        <v>895</v>
      </c>
      <c r="D52" s="10" t="s">
        <v>71</v>
      </c>
      <c r="E52" s="20" t="s">
        <v>11</v>
      </c>
    </row>
    <row r="53" spans="1:5" ht="15.75" customHeight="1">
      <c r="A53" s="10">
        <v>51</v>
      </c>
      <c r="B53" s="10" t="s">
        <v>896</v>
      </c>
      <c r="C53" s="13" t="s">
        <v>897</v>
      </c>
      <c r="D53" s="10" t="s">
        <v>71</v>
      </c>
      <c r="E53" s="20" t="s">
        <v>11</v>
      </c>
    </row>
    <row r="54" spans="1:5" ht="15.75" customHeight="1">
      <c r="A54" s="10">
        <v>52</v>
      </c>
      <c r="B54" s="10" t="s">
        <v>898</v>
      </c>
      <c r="C54" s="13" t="s">
        <v>899</v>
      </c>
      <c r="D54" s="10" t="s">
        <v>71</v>
      </c>
      <c r="E54" s="20" t="s">
        <v>11</v>
      </c>
    </row>
    <row r="55" spans="1:5" ht="15.75" customHeight="1">
      <c r="A55" s="10">
        <v>53</v>
      </c>
      <c r="B55" s="10" t="s">
        <v>900</v>
      </c>
      <c r="C55" s="13" t="s">
        <v>901</v>
      </c>
      <c r="D55" s="10" t="s">
        <v>71</v>
      </c>
      <c r="E55" s="20" t="s">
        <v>11</v>
      </c>
    </row>
    <row r="56" spans="1:5" ht="15.75" customHeight="1">
      <c r="A56" s="10">
        <v>54</v>
      </c>
      <c r="B56" s="10" t="s">
        <v>902</v>
      </c>
      <c r="C56" s="13" t="s">
        <v>903</v>
      </c>
      <c r="D56" s="10" t="s">
        <v>71</v>
      </c>
      <c r="E56" s="20" t="s">
        <v>11</v>
      </c>
    </row>
    <row r="57" spans="1:5" ht="15.75" customHeight="1">
      <c r="A57" s="10">
        <v>55</v>
      </c>
      <c r="B57" s="10" t="s">
        <v>904</v>
      </c>
      <c r="C57" s="13" t="s">
        <v>905</v>
      </c>
      <c r="D57" s="10" t="s">
        <v>71</v>
      </c>
      <c r="E57" s="20" t="s">
        <v>11</v>
      </c>
    </row>
    <row r="58" spans="1:5" ht="15.75" customHeight="1">
      <c r="A58" s="10">
        <v>56</v>
      </c>
      <c r="B58" s="10" t="s">
        <v>906</v>
      </c>
      <c r="C58" s="13" t="s">
        <v>907</v>
      </c>
      <c r="D58" s="10" t="s">
        <v>71</v>
      </c>
      <c r="E58" s="20" t="s">
        <v>11</v>
      </c>
    </row>
    <row r="59" spans="1:5" ht="15.75" customHeight="1">
      <c r="A59" s="10">
        <v>57</v>
      </c>
      <c r="B59" s="10" t="s">
        <v>908</v>
      </c>
      <c r="C59" s="13" t="s">
        <v>909</v>
      </c>
      <c r="D59" s="10" t="s">
        <v>71</v>
      </c>
      <c r="E59" s="20" t="s">
        <v>11</v>
      </c>
    </row>
    <row r="60" spans="1:5" ht="15.75" customHeight="1">
      <c r="A60" s="10">
        <v>58</v>
      </c>
      <c r="B60" s="10" t="s">
        <v>910</v>
      </c>
      <c r="C60" s="13" t="s">
        <v>911</v>
      </c>
      <c r="D60" s="10" t="s">
        <v>71</v>
      </c>
      <c r="E60" s="20" t="s">
        <v>11</v>
      </c>
    </row>
    <row r="61" spans="1:5" ht="15.75" customHeight="1">
      <c r="A61" s="10">
        <v>59</v>
      </c>
      <c r="B61" s="10" t="s">
        <v>912</v>
      </c>
      <c r="C61" s="13" t="s">
        <v>913</v>
      </c>
      <c r="D61" s="10" t="s">
        <v>71</v>
      </c>
      <c r="E61" s="20" t="s">
        <v>11</v>
      </c>
    </row>
    <row r="62" spans="1:5" ht="15.75" customHeight="1">
      <c r="A62" s="10">
        <v>60</v>
      </c>
      <c r="B62" s="10" t="s">
        <v>914</v>
      </c>
      <c r="C62" s="13" t="s">
        <v>915</v>
      </c>
      <c r="D62" s="10" t="s">
        <v>71</v>
      </c>
      <c r="E62" s="20" t="s">
        <v>11</v>
      </c>
    </row>
    <row r="63" spans="1:5" ht="15.75" customHeight="1">
      <c r="A63" s="10">
        <v>61</v>
      </c>
      <c r="B63" s="10" t="s">
        <v>916</v>
      </c>
      <c r="C63" s="13" t="s">
        <v>917</v>
      </c>
      <c r="D63" s="10" t="s">
        <v>71</v>
      </c>
      <c r="E63" s="20" t="s">
        <v>11</v>
      </c>
    </row>
    <row r="64" spans="1:5" ht="15.75" customHeight="1">
      <c r="A64" s="10">
        <v>62</v>
      </c>
      <c r="B64" s="10" t="s">
        <v>918</v>
      </c>
      <c r="C64" s="13" t="s">
        <v>919</v>
      </c>
      <c r="D64" s="10" t="s">
        <v>71</v>
      </c>
      <c r="E64" s="20" t="s">
        <v>11</v>
      </c>
    </row>
    <row r="65" spans="1:5" ht="15.75" customHeight="1">
      <c r="A65" s="10">
        <v>63</v>
      </c>
      <c r="B65" s="10" t="s">
        <v>920</v>
      </c>
      <c r="C65" s="13" t="s">
        <v>921</v>
      </c>
      <c r="D65" s="10" t="s">
        <v>71</v>
      </c>
      <c r="E65" s="20" t="s">
        <v>11</v>
      </c>
    </row>
    <row r="66" spans="1:5" ht="15.75" customHeight="1">
      <c r="A66" s="10">
        <v>64</v>
      </c>
      <c r="B66" s="10" t="s">
        <v>922</v>
      </c>
      <c r="C66" s="13" t="s">
        <v>923</v>
      </c>
      <c r="D66" s="10" t="s">
        <v>71</v>
      </c>
      <c r="E66" s="20" t="s">
        <v>11</v>
      </c>
    </row>
    <row r="67" spans="1:5" ht="15.75" customHeight="1">
      <c r="A67" s="10">
        <v>65</v>
      </c>
      <c r="B67" s="10" t="s">
        <v>924</v>
      </c>
      <c r="C67" s="13" t="s">
        <v>925</v>
      </c>
      <c r="D67" s="10" t="s">
        <v>71</v>
      </c>
      <c r="E67" s="20" t="s">
        <v>11</v>
      </c>
    </row>
    <row r="68" spans="1:5" ht="15.75" customHeight="1">
      <c r="A68" s="10">
        <v>66</v>
      </c>
      <c r="B68" s="10" t="s">
        <v>926</v>
      </c>
      <c r="C68" s="13" t="s">
        <v>927</v>
      </c>
      <c r="D68" s="10" t="s">
        <v>71</v>
      </c>
      <c r="E68" s="20" t="s">
        <v>11</v>
      </c>
    </row>
    <row r="69" spans="1:5" ht="15.75" customHeight="1">
      <c r="A69" s="10">
        <v>67</v>
      </c>
      <c r="B69" s="10" t="s">
        <v>928</v>
      </c>
      <c r="C69" s="13" t="s">
        <v>929</v>
      </c>
      <c r="D69" s="10" t="s">
        <v>71</v>
      </c>
      <c r="E69" s="20" t="s">
        <v>11</v>
      </c>
    </row>
    <row r="70" spans="1:5" ht="15.75" customHeight="1">
      <c r="A70" s="10">
        <v>68</v>
      </c>
      <c r="B70" s="10" t="s">
        <v>930</v>
      </c>
      <c r="C70" s="13" t="s">
        <v>931</v>
      </c>
      <c r="D70" s="10" t="s">
        <v>71</v>
      </c>
      <c r="E70" s="20" t="s">
        <v>11</v>
      </c>
    </row>
    <row r="71" spans="1:5" ht="15.75" customHeight="1">
      <c r="A71" s="10">
        <v>69</v>
      </c>
      <c r="B71" s="10" t="s">
        <v>932</v>
      </c>
      <c r="C71" s="13" t="s">
        <v>933</v>
      </c>
      <c r="D71" s="10" t="s">
        <v>71</v>
      </c>
      <c r="E71" s="20" t="s">
        <v>11</v>
      </c>
    </row>
    <row r="72" spans="1:5" ht="15.75" customHeight="1">
      <c r="A72" s="10">
        <v>70</v>
      </c>
      <c r="B72" s="10" t="s">
        <v>934</v>
      </c>
      <c r="C72" s="13" t="s">
        <v>935</v>
      </c>
      <c r="D72" s="10" t="s">
        <v>71</v>
      </c>
      <c r="E72" s="20" t="s">
        <v>11</v>
      </c>
    </row>
    <row r="73" spans="1:5" ht="15.75" customHeight="1">
      <c r="A73" s="10">
        <v>71</v>
      </c>
      <c r="B73" s="10" t="s">
        <v>936</v>
      </c>
      <c r="C73" s="13" t="s">
        <v>937</v>
      </c>
      <c r="D73" s="10" t="s">
        <v>71</v>
      </c>
      <c r="E73" s="20" t="s">
        <v>11</v>
      </c>
    </row>
    <row r="74" spans="1:5" ht="15.75" customHeight="1">
      <c r="A74" s="10">
        <v>72</v>
      </c>
      <c r="B74" s="10" t="s">
        <v>938</v>
      </c>
      <c r="C74" s="13" t="s">
        <v>939</v>
      </c>
      <c r="D74" s="10" t="s">
        <v>71</v>
      </c>
      <c r="E74" s="20" t="s">
        <v>11</v>
      </c>
    </row>
    <row r="75" spans="1:5" ht="15.75" customHeight="1">
      <c r="A75" s="10">
        <v>73</v>
      </c>
      <c r="B75" s="10" t="s">
        <v>940</v>
      </c>
      <c r="C75" s="13" t="s">
        <v>941</v>
      </c>
      <c r="D75" s="10" t="s">
        <v>71</v>
      </c>
      <c r="E75" s="20" t="s">
        <v>11</v>
      </c>
    </row>
    <row r="76" spans="1:5" ht="15.75" customHeight="1">
      <c r="A76" s="10">
        <v>74</v>
      </c>
      <c r="B76" s="10" t="s">
        <v>942</v>
      </c>
      <c r="C76" s="13" t="s">
        <v>943</v>
      </c>
      <c r="D76" s="10" t="s">
        <v>71</v>
      </c>
      <c r="E76" s="20" t="s">
        <v>11</v>
      </c>
    </row>
    <row r="77" spans="1:5" ht="15.75" customHeight="1">
      <c r="A77" s="10">
        <v>75</v>
      </c>
      <c r="B77" s="10" t="s">
        <v>944</v>
      </c>
      <c r="C77" s="13" t="s">
        <v>945</v>
      </c>
      <c r="D77" s="10" t="s">
        <v>71</v>
      </c>
      <c r="E77" s="20" t="s">
        <v>11</v>
      </c>
    </row>
    <row r="78" spans="1:5" ht="15.75" customHeight="1">
      <c r="A78" s="10">
        <v>76</v>
      </c>
      <c r="B78" s="10" t="s">
        <v>946</v>
      </c>
      <c r="C78" s="13" t="s">
        <v>947</v>
      </c>
      <c r="D78" s="10" t="s">
        <v>71</v>
      </c>
      <c r="E78" s="20" t="s">
        <v>11</v>
      </c>
    </row>
    <row r="79" spans="1:5" ht="15.75" customHeight="1">
      <c r="A79" s="10">
        <v>77</v>
      </c>
      <c r="B79" s="10" t="s">
        <v>948</v>
      </c>
      <c r="C79" s="13" t="s">
        <v>949</v>
      </c>
      <c r="D79" s="10" t="s">
        <v>71</v>
      </c>
      <c r="E79" s="20" t="s">
        <v>11</v>
      </c>
    </row>
    <row r="80" spans="1:5" ht="15.75" customHeight="1">
      <c r="A80" s="10">
        <v>78</v>
      </c>
      <c r="B80" s="10" t="s">
        <v>950</v>
      </c>
      <c r="C80" s="13" t="s">
        <v>951</v>
      </c>
      <c r="D80" s="10" t="s">
        <v>71</v>
      </c>
      <c r="E80" s="20" t="s">
        <v>11</v>
      </c>
    </row>
    <row r="81" spans="1:5" ht="15.75" customHeight="1">
      <c r="A81" s="10">
        <v>79</v>
      </c>
      <c r="B81" s="10" t="s">
        <v>952</v>
      </c>
      <c r="C81" s="13" t="s">
        <v>953</v>
      </c>
      <c r="D81" s="10" t="s">
        <v>71</v>
      </c>
      <c r="E81" s="20" t="s">
        <v>11</v>
      </c>
    </row>
    <row r="82" spans="1:5" ht="15.75" customHeight="1">
      <c r="A82" s="10">
        <v>80</v>
      </c>
      <c r="B82" s="10" t="s">
        <v>954</v>
      </c>
      <c r="C82" s="13" t="s">
        <v>955</v>
      </c>
      <c r="D82" s="10" t="s">
        <v>71</v>
      </c>
      <c r="E82" s="20" t="s">
        <v>11</v>
      </c>
    </row>
    <row r="83" spans="1:5" ht="15.75" customHeight="1">
      <c r="A83" s="10">
        <v>81</v>
      </c>
      <c r="B83" s="10" t="s">
        <v>956</v>
      </c>
      <c r="C83" s="13" t="s">
        <v>957</v>
      </c>
      <c r="D83" s="10" t="s">
        <v>71</v>
      </c>
      <c r="E83" s="20" t="s">
        <v>11</v>
      </c>
    </row>
    <row r="84" spans="1:5" ht="15.75" customHeight="1">
      <c r="A84" s="10">
        <v>82</v>
      </c>
      <c r="B84" s="10" t="s">
        <v>958</v>
      </c>
      <c r="C84" s="13" t="s">
        <v>959</v>
      </c>
      <c r="D84" s="10" t="s">
        <v>71</v>
      </c>
      <c r="E84" s="20" t="s">
        <v>11</v>
      </c>
    </row>
    <row r="85" spans="1:5" ht="15.75" customHeight="1">
      <c r="A85" s="10">
        <v>83</v>
      </c>
      <c r="B85" s="10" t="s">
        <v>960</v>
      </c>
      <c r="C85" s="13" t="s">
        <v>961</v>
      </c>
      <c r="D85" s="10" t="s">
        <v>71</v>
      </c>
      <c r="E85" s="20" t="s">
        <v>11</v>
      </c>
    </row>
    <row r="86" spans="1:5" ht="15.75" customHeight="1">
      <c r="A86" s="10">
        <v>84</v>
      </c>
      <c r="B86" s="10" t="s">
        <v>962</v>
      </c>
      <c r="C86" s="13" t="s">
        <v>963</v>
      </c>
      <c r="D86" s="10" t="s">
        <v>71</v>
      </c>
      <c r="E86" s="20" t="s">
        <v>11</v>
      </c>
    </row>
    <row r="87" spans="1:5" ht="15.75" customHeight="1">
      <c r="A87" s="10">
        <v>85</v>
      </c>
      <c r="B87" s="10" t="s">
        <v>964</v>
      </c>
      <c r="C87" s="13" t="s">
        <v>965</v>
      </c>
      <c r="D87" s="10" t="s">
        <v>71</v>
      </c>
      <c r="E87" s="20" t="s">
        <v>11</v>
      </c>
    </row>
    <row r="88" spans="1:5" ht="15.75" customHeight="1">
      <c r="A88" s="10">
        <v>86</v>
      </c>
      <c r="B88" s="10" t="s">
        <v>966</v>
      </c>
      <c r="C88" s="22" t="s">
        <v>967</v>
      </c>
      <c r="D88" s="10" t="s">
        <v>144</v>
      </c>
      <c r="E88" s="23" t="s">
        <v>11</v>
      </c>
    </row>
    <row r="89" spans="1:5" ht="15.75" customHeight="1">
      <c r="A89" s="10">
        <v>87</v>
      </c>
      <c r="B89" s="10" t="s">
        <v>968</v>
      </c>
      <c r="C89" s="14" t="s">
        <v>969</v>
      </c>
      <c r="D89" s="10" t="s">
        <v>144</v>
      </c>
      <c r="E89" s="23" t="s">
        <v>11</v>
      </c>
    </row>
    <row r="90" spans="1:5" ht="15.75" customHeight="1">
      <c r="A90" s="10">
        <v>88</v>
      </c>
      <c r="B90" s="10" t="s">
        <v>970</v>
      </c>
      <c r="C90" s="14" t="s">
        <v>971</v>
      </c>
      <c r="D90" s="10" t="s">
        <v>144</v>
      </c>
      <c r="E90" s="23" t="s">
        <v>11</v>
      </c>
    </row>
    <row r="91" spans="1:5" ht="15.75" customHeight="1">
      <c r="A91" s="10">
        <v>89</v>
      </c>
      <c r="B91" s="10" t="s">
        <v>972</v>
      </c>
      <c r="C91" s="22" t="s">
        <v>973</v>
      </c>
      <c r="D91" s="10" t="s">
        <v>144</v>
      </c>
      <c r="E91" s="24" t="s">
        <v>11</v>
      </c>
    </row>
    <row r="92" spans="1:5" ht="15.75" customHeight="1">
      <c r="A92" s="10">
        <v>90</v>
      </c>
      <c r="B92" s="10" t="s">
        <v>974</v>
      </c>
      <c r="C92" s="22" t="s">
        <v>975</v>
      </c>
      <c r="D92" s="10" t="s">
        <v>144</v>
      </c>
      <c r="E92" s="24" t="s">
        <v>11</v>
      </c>
    </row>
    <row r="93" spans="1:5" ht="15.75" customHeight="1">
      <c r="A93" s="10">
        <v>91</v>
      </c>
      <c r="B93" s="10" t="s">
        <v>976</v>
      </c>
      <c r="C93" s="22" t="s">
        <v>977</v>
      </c>
      <c r="D93" s="10" t="s">
        <v>144</v>
      </c>
      <c r="E93" s="24" t="s">
        <v>11</v>
      </c>
    </row>
    <row r="94" spans="1:5" ht="15.75" customHeight="1">
      <c r="A94" s="10">
        <v>92</v>
      </c>
      <c r="B94" s="10" t="s">
        <v>978</v>
      </c>
      <c r="C94" s="22" t="s">
        <v>979</v>
      </c>
      <c r="D94" s="10" t="s">
        <v>144</v>
      </c>
      <c r="E94" s="24" t="s">
        <v>11</v>
      </c>
    </row>
    <row r="95" spans="1:5" ht="15.75" customHeight="1">
      <c r="A95" s="10">
        <v>93</v>
      </c>
      <c r="B95" s="10" t="s">
        <v>980</v>
      </c>
      <c r="C95" s="22" t="s">
        <v>981</v>
      </c>
      <c r="D95" s="10" t="s">
        <v>144</v>
      </c>
      <c r="E95" s="23" t="s">
        <v>11</v>
      </c>
    </row>
    <row r="96" spans="1:5" ht="15.75" customHeight="1">
      <c r="A96" s="10">
        <v>94</v>
      </c>
      <c r="B96" s="10" t="s">
        <v>982</v>
      </c>
      <c r="C96" s="22" t="s">
        <v>983</v>
      </c>
      <c r="D96" s="10" t="s">
        <v>144</v>
      </c>
      <c r="E96" s="24" t="s">
        <v>11</v>
      </c>
    </row>
    <row r="97" spans="1:5" ht="15.75" customHeight="1">
      <c r="A97" s="10">
        <v>95</v>
      </c>
      <c r="B97" s="10">
        <v>2271014</v>
      </c>
      <c r="C97" s="22" t="s">
        <v>984</v>
      </c>
      <c r="D97" s="10" t="s">
        <v>144</v>
      </c>
      <c r="E97" s="24" t="s">
        <v>11</v>
      </c>
    </row>
    <row r="98" spans="1:5" ht="15.75" customHeight="1">
      <c r="A98" s="10">
        <v>96</v>
      </c>
      <c r="B98" s="10" t="s">
        <v>985</v>
      </c>
      <c r="C98" s="14" t="s">
        <v>986</v>
      </c>
      <c r="D98" s="25" t="s">
        <v>401</v>
      </c>
      <c r="E98" s="24" t="s">
        <v>11</v>
      </c>
    </row>
    <row r="99" spans="1:5" ht="15.75" customHeight="1">
      <c r="A99" s="10">
        <v>97</v>
      </c>
      <c r="B99" s="10" t="s">
        <v>987</v>
      </c>
      <c r="C99" s="22" t="s">
        <v>988</v>
      </c>
      <c r="D99" s="25" t="s">
        <v>401</v>
      </c>
      <c r="E99" s="24" t="s">
        <v>11</v>
      </c>
    </row>
    <row r="100" spans="1:5" ht="15.75" customHeight="1">
      <c r="A100" s="10">
        <v>98</v>
      </c>
      <c r="B100" s="10" t="s">
        <v>989</v>
      </c>
      <c r="C100" s="22" t="s">
        <v>990</v>
      </c>
      <c r="D100" s="25" t="s">
        <v>401</v>
      </c>
      <c r="E100" s="24" t="s">
        <v>11</v>
      </c>
    </row>
    <row r="101" spans="1:5" ht="15.75" customHeight="1">
      <c r="A101" s="10">
        <v>99</v>
      </c>
      <c r="B101" s="10" t="s">
        <v>991</v>
      </c>
      <c r="C101" s="22" t="s">
        <v>992</v>
      </c>
      <c r="D101" s="25" t="s">
        <v>401</v>
      </c>
      <c r="E101" s="24" t="s">
        <v>11</v>
      </c>
    </row>
    <row r="102" spans="1:5" ht="15.75" customHeight="1">
      <c r="A102" s="10">
        <v>100</v>
      </c>
      <c r="B102" s="10" t="s">
        <v>993</v>
      </c>
      <c r="C102" s="22" t="s">
        <v>994</v>
      </c>
      <c r="D102" s="25" t="s">
        <v>401</v>
      </c>
      <c r="E102" s="24" t="s">
        <v>11</v>
      </c>
    </row>
    <row r="103" spans="1:5" ht="15.75" customHeight="1">
      <c r="A103" s="10">
        <v>101</v>
      </c>
      <c r="B103" s="10" t="s">
        <v>995</v>
      </c>
      <c r="C103" s="22" t="s">
        <v>996</v>
      </c>
      <c r="D103" s="25" t="s">
        <v>401</v>
      </c>
      <c r="E103" s="24" t="s">
        <v>11</v>
      </c>
    </row>
    <row r="104" spans="1:5" ht="15.75" customHeight="1">
      <c r="A104" s="10">
        <v>102</v>
      </c>
      <c r="B104" s="10" t="s">
        <v>997</v>
      </c>
      <c r="C104" s="22" t="s">
        <v>998</v>
      </c>
      <c r="D104" s="25" t="s">
        <v>401</v>
      </c>
      <c r="E104" s="24" t="s">
        <v>11</v>
      </c>
    </row>
    <row r="105" spans="1:5" ht="15.75" customHeight="1">
      <c r="A105" s="10">
        <v>103</v>
      </c>
      <c r="B105" s="10" t="s">
        <v>999</v>
      </c>
      <c r="C105" s="22" t="s">
        <v>1000</v>
      </c>
      <c r="D105" s="25" t="s">
        <v>401</v>
      </c>
      <c r="E105" s="24" t="s">
        <v>11</v>
      </c>
    </row>
    <row r="106" spans="1:5" ht="15.75" customHeight="1">
      <c r="A106" s="10">
        <v>104</v>
      </c>
      <c r="B106" s="10" t="s">
        <v>1001</v>
      </c>
      <c r="C106" s="22" t="s">
        <v>1002</v>
      </c>
      <c r="D106" s="25" t="s">
        <v>401</v>
      </c>
      <c r="E106" s="24" t="s">
        <v>11</v>
      </c>
    </row>
    <row r="107" spans="1:5" ht="15.75" customHeight="1">
      <c r="A107" s="10">
        <v>105</v>
      </c>
      <c r="B107" s="10" t="s">
        <v>1003</v>
      </c>
      <c r="C107" s="22" t="s">
        <v>1004</v>
      </c>
      <c r="D107" s="25" t="s">
        <v>401</v>
      </c>
      <c r="E107" s="24" t="s">
        <v>11</v>
      </c>
    </row>
    <row r="108" spans="1:5" ht="15.75" customHeight="1">
      <c r="A108" s="10">
        <v>106</v>
      </c>
      <c r="B108" s="10" t="s">
        <v>1005</v>
      </c>
      <c r="C108" s="22" t="s">
        <v>1006</v>
      </c>
      <c r="D108" s="25" t="s">
        <v>401</v>
      </c>
      <c r="E108" s="24" t="s">
        <v>11</v>
      </c>
    </row>
    <row r="109" spans="1:5" ht="15.75" customHeight="1">
      <c r="A109" s="10">
        <v>107</v>
      </c>
      <c r="B109" s="10" t="s">
        <v>1007</v>
      </c>
      <c r="C109" s="22" t="s">
        <v>1008</v>
      </c>
      <c r="D109" s="25" t="s">
        <v>401</v>
      </c>
      <c r="E109" s="24" t="s">
        <v>11</v>
      </c>
    </row>
    <row r="110" spans="1:5" ht="15.75" customHeight="1">
      <c r="A110" s="10">
        <v>108</v>
      </c>
      <c r="B110" s="10" t="s">
        <v>1009</v>
      </c>
      <c r="C110" s="22" t="s">
        <v>1010</v>
      </c>
      <c r="D110" s="25" t="s">
        <v>401</v>
      </c>
      <c r="E110" s="24" t="s">
        <v>11</v>
      </c>
    </row>
    <row r="111" spans="1:5" ht="15.75" customHeight="1">
      <c r="A111" s="10">
        <v>109</v>
      </c>
      <c r="B111" s="10" t="s">
        <v>1011</v>
      </c>
      <c r="C111" s="22" t="s">
        <v>1012</v>
      </c>
      <c r="D111" s="25" t="s">
        <v>401</v>
      </c>
      <c r="E111" s="24" t="s">
        <v>11</v>
      </c>
    </row>
    <row r="112" spans="1:5" ht="15.75" customHeight="1">
      <c r="A112" s="10">
        <v>110</v>
      </c>
      <c r="B112" s="10" t="s">
        <v>1013</v>
      </c>
      <c r="C112" s="22" t="s">
        <v>1014</v>
      </c>
      <c r="D112" s="25" t="s">
        <v>401</v>
      </c>
      <c r="E112" s="24" t="s">
        <v>11</v>
      </c>
    </row>
    <row r="113" spans="1:5" ht="15.75" customHeight="1">
      <c r="A113" s="10">
        <v>111</v>
      </c>
      <c r="B113" s="10" t="s">
        <v>1015</v>
      </c>
      <c r="C113" s="22" t="s">
        <v>1016</v>
      </c>
      <c r="D113" s="25" t="s">
        <v>401</v>
      </c>
      <c r="E113" s="24" t="s">
        <v>11</v>
      </c>
    </row>
    <row r="114" spans="1:5" ht="15.75" customHeight="1">
      <c r="A114" s="10">
        <v>112</v>
      </c>
      <c r="B114" s="10" t="s">
        <v>1017</v>
      </c>
      <c r="C114" s="22" t="s">
        <v>1018</v>
      </c>
      <c r="D114" s="25" t="s">
        <v>401</v>
      </c>
      <c r="E114" s="24" t="s">
        <v>11</v>
      </c>
    </row>
    <row r="115" spans="1:5" ht="15.75" customHeight="1">
      <c r="A115" s="10">
        <v>113</v>
      </c>
      <c r="B115" s="10" t="s">
        <v>1019</v>
      </c>
      <c r="C115" s="22" t="s">
        <v>1020</v>
      </c>
      <c r="D115" s="25" t="s">
        <v>401</v>
      </c>
      <c r="E115" s="24" t="s">
        <v>11</v>
      </c>
    </row>
    <row r="116" spans="1:5" ht="15.75" customHeight="1">
      <c r="A116" s="10">
        <v>114</v>
      </c>
      <c r="B116" s="10" t="s">
        <v>1021</v>
      </c>
      <c r="C116" s="22" t="s">
        <v>1022</v>
      </c>
      <c r="D116" s="25" t="s">
        <v>401</v>
      </c>
      <c r="E116" s="24" t="s">
        <v>11</v>
      </c>
    </row>
    <row r="117" spans="1:5" ht="15.75" customHeight="1">
      <c r="A117" s="10">
        <v>115</v>
      </c>
      <c r="B117" s="10" t="s">
        <v>1023</v>
      </c>
      <c r="C117" s="22" t="s">
        <v>1024</v>
      </c>
      <c r="D117" s="25" t="s">
        <v>401</v>
      </c>
      <c r="E117" s="24" t="s">
        <v>11</v>
      </c>
    </row>
    <row r="118" spans="1:5" ht="15.75" customHeight="1">
      <c r="A118" s="10">
        <v>116</v>
      </c>
      <c r="B118" s="10" t="s">
        <v>1025</v>
      </c>
      <c r="C118" s="22" t="s">
        <v>1026</v>
      </c>
      <c r="D118" s="25" t="s">
        <v>401</v>
      </c>
      <c r="E118" s="24" t="s">
        <v>11</v>
      </c>
    </row>
    <row r="119" spans="1:5" ht="15.75" customHeight="1">
      <c r="A119" s="10">
        <v>117</v>
      </c>
      <c r="B119" s="10" t="s">
        <v>1027</v>
      </c>
      <c r="C119" s="22" t="s">
        <v>1028</v>
      </c>
      <c r="D119" s="25" t="s">
        <v>401</v>
      </c>
      <c r="E119" s="24" t="s">
        <v>11</v>
      </c>
    </row>
    <row r="120" spans="1:5" ht="15.75" customHeight="1">
      <c r="A120" s="10">
        <v>118</v>
      </c>
      <c r="B120" s="10" t="s">
        <v>1029</v>
      </c>
      <c r="C120" s="22" t="s">
        <v>1030</v>
      </c>
      <c r="D120" s="25" t="s">
        <v>401</v>
      </c>
      <c r="E120" s="24" t="s">
        <v>11</v>
      </c>
    </row>
    <row r="121" spans="1:5" ht="15.75" customHeight="1">
      <c r="A121" s="10">
        <v>119</v>
      </c>
      <c r="B121" s="10" t="s">
        <v>1031</v>
      </c>
      <c r="C121" s="22" t="s">
        <v>1032</v>
      </c>
      <c r="D121" s="25" t="s">
        <v>401</v>
      </c>
      <c r="E121" s="24" t="s">
        <v>11</v>
      </c>
    </row>
    <row r="122" spans="1:5" ht="15.75" customHeight="1">
      <c r="A122" s="10">
        <v>120</v>
      </c>
      <c r="B122" s="10" t="s">
        <v>1033</v>
      </c>
      <c r="C122" s="22" t="s">
        <v>1034</v>
      </c>
      <c r="D122" s="25" t="s">
        <v>401</v>
      </c>
      <c r="E122" s="24" t="s">
        <v>11</v>
      </c>
    </row>
    <row r="123" spans="1:5" ht="15.75" customHeight="1">
      <c r="A123" s="10">
        <v>121</v>
      </c>
      <c r="B123" s="10" t="s">
        <v>1035</v>
      </c>
      <c r="C123" s="22" t="s">
        <v>1036</v>
      </c>
      <c r="D123" s="25" t="s">
        <v>401</v>
      </c>
      <c r="E123" s="24" t="s">
        <v>11</v>
      </c>
    </row>
    <row r="124" spans="1:5" ht="15.75" customHeight="1">
      <c r="A124" s="10">
        <v>122</v>
      </c>
      <c r="B124" s="10" t="s">
        <v>1037</v>
      </c>
      <c r="C124" s="22" t="s">
        <v>1038</v>
      </c>
      <c r="D124" s="25" t="s">
        <v>401</v>
      </c>
      <c r="E124" s="24" t="s">
        <v>11</v>
      </c>
    </row>
    <row r="125" spans="1:5" ht="15.75" customHeight="1">
      <c r="A125" s="10">
        <v>123</v>
      </c>
      <c r="B125" s="10" t="s">
        <v>1039</v>
      </c>
      <c r="C125" s="22" t="s">
        <v>1040</v>
      </c>
      <c r="D125" s="25" t="s">
        <v>401</v>
      </c>
      <c r="E125" s="24" t="s">
        <v>11</v>
      </c>
    </row>
    <row r="126" spans="1:5" ht="15.75" customHeight="1">
      <c r="A126" s="10">
        <v>124</v>
      </c>
      <c r="B126" s="10" t="s">
        <v>1041</v>
      </c>
      <c r="C126" s="22" t="s">
        <v>1042</v>
      </c>
      <c r="D126" s="25" t="s">
        <v>401</v>
      </c>
      <c r="E126" s="24" t="s">
        <v>11</v>
      </c>
    </row>
    <row r="127" spans="1:5" ht="15.75" customHeight="1">
      <c r="A127" s="10">
        <v>125</v>
      </c>
      <c r="B127" s="10" t="s">
        <v>1043</v>
      </c>
      <c r="C127" s="22" t="s">
        <v>1044</v>
      </c>
      <c r="D127" s="25" t="s">
        <v>401</v>
      </c>
      <c r="E127" s="24" t="s">
        <v>11</v>
      </c>
    </row>
    <row r="128" spans="1:5" ht="15.75" customHeight="1">
      <c r="A128" s="10">
        <v>126</v>
      </c>
      <c r="B128" s="10" t="s">
        <v>1045</v>
      </c>
      <c r="C128" s="22" t="s">
        <v>1046</v>
      </c>
      <c r="D128" s="25" t="s">
        <v>401</v>
      </c>
      <c r="E128" s="24" t="s">
        <v>11</v>
      </c>
    </row>
    <row r="129" spans="1:5" ht="15.75" customHeight="1">
      <c r="A129" s="10">
        <v>127</v>
      </c>
      <c r="B129" s="10" t="s">
        <v>1047</v>
      </c>
      <c r="C129" s="22" t="s">
        <v>1048</v>
      </c>
      <c r="D129" s="25" t="s">
        <v>401</v>
      </c>
      <c r="E129" s="24" t="s">
        <v>11</v>
      </c>
    </row>
    <row r="130" spans="1:5" ht="15.75" customHeight="1">
      <c r="A130" s="10">
        <v>128</v>
      </c>
      <c r="B130" s="10" t="s">
        <v>1049</v>
      </c>
      <c r="C130" s="22" t="s">
        <v>1050</v>
      </c>
      <c r="D130" s="25" t="s">
        <v>401</v>
      </c>
      <c r="E130" s="24" t="s">
        <v>11</v>
      </c>
    </row>
    <row r="131" spans="1:5" ht="15.75" customHeight="1">
      <c r="A131" s="10">
        <v>129</v>
      </c>
      <c r="B131" s="10" t="s">
        <v>1051</v>
      </c>
      <c r="C131" s="22" t="s">
        <v>1052</v>
      </c>
      <c r="D131" s="25" t="s">
        <v>401</v>
      </c>
      <c r="E131" s="24" t="s">
        <v>11</v>
      </c>
    </row>
    <row r="132" spans="1:5" ht="15.75" customHeight="1">
      <c r="A132" s="10">
        <v>130</v>
      </c>
      <c r="B132" s="10" t="s">
        <v>1053</v>
      </c>
      <c r="C132" s="22" t="s">
        <v>1054</v>
      </c>
      <c r="D132" s="25" t="s">
        <v>401</v>
      </c>
      <c r="E132" s="24" t="s">
        <v>11</v>
      </c>
    </row>
    <row r="133" spans="1:5" ht="15.75" customHeight="1">
      <c r="A133" s="10">
        <v>131</v>
      </c>
      <c r="B133" s="10" t="s">
        <v>1055</v>
      </c>
      <c r="C133" s="22" t="s">
        <v>1056</v>
      </c>
      <c r="D133" s="25" t="s">
        <v>401</v>
      </c>
      <c r="E133" s="24" t="s">
        <v>11</v>
      </c>
    </row>
    <row r="134" spans="1:5" ht="15.75" customHeight="1">
      <c r="A134" s="10">
        <v>132</v>
      </c>
      <c r="B134" s="10" t="s">
        <v>1057</v>
      </c>
      <c r="C134" s="22" t="s">
        <v>1058</v>
      </c>
      <c r="D134" s="25" t="s">
        <v>401</v>
      </c>
      <c r="E134" s="24" t="s">
        <v>11</v>
      </c>
    </row>
    <row r="135" spans="1:5" ht="15.75" customHeight="1">
      <c r="A135" s="10">
        <v>133</v>
      </c>
      <c r="B135" s="10" t="s">
        <v>1059</v>
      </c>
      <c r="C135" s="22" t="s">
        <v>1060</v>
      </c>
      <c r="D135" s="25" t="s">
        <v>401</v>
      </c>
      <c r="E135" s="24" t="s">
        <v>11</v>
      </c>
    </row>
    <row r="136" spans="1:5" ht="15.75" customHeight="1">
      <c r="A136" s="10">
        <v>134</v>
      </c>
      <c r="B136" s="10" t="s">
        <v>1061</v>
      </c>
      <c r="C136" s="22" t="s">
        <v>1062</v>
      </c>
      <c r="D136" s="25" t="s">
        <v>401</v>
      </c>
      <c r="E136" s="24" t="s">
        <v>11</v>
      </c>
    </row>
    <row r="137" spans="1:5" ht="15.75" customHeight="1">
      <c r="A137" s="10">
        <v>135</v>
      </c>
      <c r="B137" s="10" t="s">
        <v>1063</v>
      </c>
      <c r="C137" s="22" t="s">
        <v>1064</v>
      </c>
      <c r="D137" s="25" t="s">
        <v>401</v>
      </c>
      <c r="E137" s="24" t="s">
        <v>11</v>
      </c>
    </row>
    <row r="138" spans="1:5" ht="15.75" customHeight="1">
      <c r="A138" s="10">
        <v>136</v>
      </c>
      <c r="B138" s="10" t="s">
        <v>1065</v>
      </c>
      <c r="C138" s="22" t="s">
        <v>1066</v>
      </c>
      <c r="D138" s="25" t="s">
        <v>401</v>
      </c>
      <c r="E138" s="24" t="s">
        <v>11</v>
      </c>
    </row>
    <row r="139" spans="1:5" ht="15.75" customHeight="1">
      <c r="A139" s="10">
        <v>137</v>
      </c>
      <c r="B139" s="10" t="s">
        <v>1067</v>
      </c>
      <c r="C139" s="22" t="s">
        <v>1068</v>
      </c>
      <c r="D139" s="25" t="s">
        <v>401</v>
      </c>
      <c r="E139" s="24" t="s">
        <v>11</v>
      </c>
    </row>
    <row r="140" spans="1:5" ht="15.75" customHeight="1">
      <c r="A140" s="10">
        <v>138</v>
      </c>
      <c r="B140" s="15" t="s">
        <v>1069</v>
      </c>
      <c r="C140" s="26" t="s">
        <v>1070</v>
      </c>
      <c r="D140" s="27" t="s">
        <v>401</v>
      </c>
      <c r="E140" s="24" t="s">
        <v>11</v>
      </c>
    </row>
    <row r="141" spans="1:5" ht="15.75" customHeight="1">
      <c r="A141" s="10">
        <v>139</v>
      </c>
      <c r="B141" s="10" t="s">
        <v>1071</v>
      </c>
      <c r="C141" s="22" t="s">
        <v>1072</v>
      </c>
      <c r="D141" s="25" t="s">
        <v>401</v>
      </c>
      <c r="E141" s="24" t="s">
        <v>11</v>
      </c>
    </row>
    <row r="142" spans="1:5" ht="15.75" customHeight="1">
      <c r="A142" s="10">
        <v>140</v>
      </c>
      <c r="B142" s="10" t="s">
        <v>1073</v>
      </c>
      <c r="C142" s="22" t="s">
        <v>1074</v>
      </c>
      <c r="D142" s="25" t="s">
        <v>401</v>
      </c>
      <c r="E142" s="24" t="s">
        <v>11</v>
      </c>
    </row>
    <row r="143" spans="1:5" ht="15.75" customHeight="1">
      <c r="A143" s="10">
        <v>141</v>
      </c>
      <c r="B143" s="10" t="s">
        <v>1075</v>
      </c>
      <c r="C143" s="22" t="s">
        <v>1076</v>
      </c>
      <c r="D143" s="25" t="s">
        <v>401</v>
      </c>
      <c r="E143" s="24" t="s">
        <v>11</v>
      </c>
    </row>
    <row r="144" spans="1:5" ht="15.75" customHeight="1">
      <c r="A144" s="10">
        <v>142</v>
      </c>
      <c r="B144" s="10" t="s">
        <v>1077</v>
      </c>
      <c r="C144" s="22" t="s">
        <v>1078</v>
      </c>
      <c r="D144" s="25" t="s">
        <v>401</v>
      </c>
      <c r="E144" s="24" t="s">
        <v>11</v>
      </c>
    </row>
    <row r="145" spans="1:5" ht="15.75" customHeight="1">
      <c r="A145" s="10">
        <v>143</v>
      </c>
      <c r="B145" s="10" t="s">
        <v>1079</v>
      </c>
      <c r="C145" s="22" t="s">
        <v>1080</v>
      </c>
      <c r="D145" s="25" t="s">
        <v>401</v>
      </c>
      <c r="E145" s="24" t="s">
        <v>11</v>
      </c>
    </row>
    <row r="146" spans="1:5" ht="15.75" customHeight="1">
      <c r="A146" s="10">
        <v>144</v>
      </c>
      <c r="B146" s="10" t="s">
        <v>1081</v>
      </c>
      <c r="C146" s="22" t="s">
        <v>1082</v>
      </c>
      <c r="D146" s="25" t="s">
        <v>401</v>
      </c>
      <c r="E146" s="24" t="s">
        <v>11</v>
      </c>
    </row>
    <row r="147" spans="1:5" ht="15.75" customHeight="1">
      <c r="A147" s="10">
        <v>145</v>
      </c>
      <c r="B147" s="10" t="s">
        <v>1083</v>
      </c>
      <c r="C147" s="22" t="s">
        <v>1084</v>
      </c>
      <c r="D147" s="25" t="s">
        <v>401</v>
      </c>
      <c r="E147" s="24" t="s">
        <v>11</v>
      </c>
    </row>
    <row r="148" spans="1:5" ht="15.75" customHeight="1">
      <c r="A148" s="10">
        <v>146</v>
      </c>
      <c r="B148" s="10" t="s">
        <v>1085</v>
      </c>
      <c r="C148" s="22" t="s">
        <v>1086</v>
      </c>
      <c r="D148" s="25" t="s">
        <v>401</v>
      </c>
      <c r="E148" s="24" t="s">
        <v>11</v>
      </c>
    </row>
    <row r="149" spans="1:5" ht="15.75" customHeight="1">
      <c r="A149" s="10">
        <v>147</v>
      </c>
      <c r="B149" s="10" t="s">
        <v>1087</v>
      </c>
      <c r="C149" s="22" t="s">
        <v>1088</v>
      </c>
      <c r="D149" s="25" t="s">
        <v>401</v>
      </c>
      <c r="E149" s="24" t="s">
        <v>11</v>
      </c>
    </row>
    <row r="150" spans="1:5" ht="15.75" customHeight="1">
      <c r="A150" s="10">
        <v>148</v>
      </c>
      <c r="B150" s="10" t="s">
        <v>1089</v>
      </c>
      <c r="C150" s="22" t="s">
        <v>1090</v>
      </c>
      <c r="D150" s="25" t="s">
        <v>401</v>
      </c>
      <c r="E150" s="24" t="s">
        <v>11</v>
      </c>
    </row>
    <row r="151" spans="1:5" ht="15.75" customHeight="1">
      <c r="A151" s="10">
        <v>149</v>
      </c>
      <c r="B151" s="10" t="s">
        <v>1091</v>
      </c>
      <c r="C151" s="22" t="s">
        <v>1092</v>
      </c>
      <c r="D151" s="25" t="s">
        <v>401</v>
      </c>
      <c r="E151" s="24" t="s">
        <v>11</v>
      </c>
    </row>
    <row r="152" spans="1:5" ht="15.75" customHeight="1">
      <c r="A152" s="10">
        <v>150</v>
      </c>
      <c r="B152" s="10" t="s">
        <v>1093</v>
      </c>
      <c r="C152" s="22" t="s">
        <v>1094</v>
      </c>
      <c r="D152" s="25" t="s">
        <v>401</v>
      </c>
      <c r="E152" s="24" t="s">
        <v>11</v>
      </c>
    </row>
    <row r="153" spans="1:5" ht="15.75" customHeight="1">
      <c r="A153" s="10">
        <v>151</v>
      </c>
      <c r="B153" s="10" t="s">
        <v>1095</v>
      </c>
      <c r="C153" s="22" t="s">
        <v>1096</v>
      </c>
      <c r="D153" s="25" t="s">
        <v>401</v>
      </c>
      <c r="E153" s="24" t="s">
        <v>11</v>
      </c>
    </row>
    <row r="154" spans="1:5" ht="15.75" customHeight="1">
      <c r="A154" s="10">
        <v>152</v>
      </c>
      <c r="B154" s="10" t="s">
        <v>1097</v>
      </c>
      <c r="C154" s="22" t="s">
        <v>1098</v>
      </c>
      <c r="D154" s="25" t="s">
        <v>401</v>
      </c>
      <c r="E154" s="24" t="s">
        <v>11</v>
      </c>
    </row>
    <row r="155" spans="1:5" ht="15.75" customHeight="1">
      <c r="A155" s="10">
        <v>153</v>
      </c>
      <c r="B155" s="10" t="s">
        <v>1099</v>
      </c>
      <c r="C155" s="22" t="s">
        <v>1100</v>
      </c>
      <c r="D155" s="25" t="s">
        <v>401</v>
      </c>
      <c r="E155" s="24" t="s">
        <v>11</v>
      </c>
    </row>
    <row r="156" spans="1:5" ht="15.75" customHeight="1">
      <c r="A156" s="10">
        <v>154</v>
      </c>
      <c r="B156" s="10" t="s">
        <v>1101</v>
      </c>
      <c r="C156" s="22" t="s">
        <v>1102</v>
      </c>
      <c r="D156" s="25" t="s">
        <v>401</v>
      </c>
      <c r="E156" s="24" t="s">
        <v>11</v>
      </c>
    </row>
    <row r="157" spans="1:5" ht="15.75" customHeight="1">
      <c r="A157" s="10">
        <v>155</v>
      </c>
      <c r="B157" s="10" t="s">
        <v>1103</v>
      </c>
      <c r="C157" s="22" t="s">
        <v>1104</v>
      </c>
      <c r="D157" s="25" t="s">
        <v>401</v>
      </c>
      <c r="E157" s="24" t="s">
        <v>11</v>
      </c>
    </row>
    <row r="158" spans="1:5" ht="15.75" customHeight="1">
      <c r="A158" s="10">
        <v>156</v>
      </c>
      <c r="B158" s="10" t="s">
        <v>1105</v>
      </c>
      <c r="C158" s="22" t="s">
        <v>1106</v>
      </c>
      <c r="D158" s="25" t="s">
        <v>401</v>
      </c>
      <c r="E158" s="24" t="s">
        <v>11</v>
      </c>
    </row>
    <row r="159" spans="1:5" ht="15.75" customHeight="1">
      <c r="A159" s="10">
        <v>157</v>
      </c>
      <c r="B159" s="10" t="s">
        <v>1107</v>
      </c>
      <c r="C159" s="22" t="s">
        <v>1108</v>
      </c>
      <c r="D159" s="25" t="s">
        <v>401</v>
      </c>
      <c r="E159" s="24" t="s">
        <v>11</v>
      </c>
    </row>
    <row r="160" spans="1:5" ht="15.75" customHeight="1">
      <c r="A160" s="10">
        <v>158</v>
      </c>
      <c r="B160" s="10" t="s">
        <v>1109</v>
      </c>
      <c r="C160" s="22" t="s">
        <v>1110</v>
      </c>
      <c r="D160" s="25" t="s">
        <v>401</v>
      </c>
      <c r="E160" s="24" t="s">
        <v>11</v>
      </c>
    </row>
  </sheetData>
  <mergeCells count="1">
    <mergeCell ref="A1:E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G2" sqref="G2"/>
    </sheetView>
  </sheetViews>
  <sheetFormatPr defaultColWidth="12.625" defaultRowHeight="15" customHeight="1"/>
  <cols>
    <col min="1" max="1" width="8.625" customWidth="1"/>
    <col min="2" max="2" width="11" customWidth="1"/>
    <col min="3" max="3" width="40.125" customWidth="1"/>
    <col min="4" max="4" width="8.625" customWidth="1"/>
    <col min="5" max="5" width="23.625" customWidth="1"/>
    <col min="6" max="11" width="8.625" customWidth="1"/>
  </cols>
  <sheetData>
    <row r="1" spans="1:5" ht="87.75" customHeight="1">
      <c r="A1" s="63" t="s">
        <v>1111</v>
      </c>
      <c r="B1" s="64"/>
      <c r="C1" s="64"/>
      <c r="D1" s="64"/>
      <c r="E1" s="64"/>
    </row>
    <row r="2" spans="1:5" ht="18.75">
      <c r="A2" s="9" t="s">
        <v>31</v>
      </c>
      <c r="B2" s="9" t="s">
        <v>32</v>
      </c>
      <c r="C2" s="9" t="s">
        <v>33</v>
      </c>
      <c r="D2" s="9" t="s">
        <v>34</v>
      </c>
      <c r="E2" s="9" t="s">
        <v>35</v>
      </c>
    </row>
    <row r="3" spans="1:5">
      <c r="A3" s="10">
        <v>1</v>
      </c>
      <c r="B3" s="11" t="s">
        <v>1112</v>
      </c>
      <c r="C3" s="12" t="s">
        <v>1113</v>
      </c>
      <c r="D3" s="10" t="s">
        <v>38</v>
      </c>
      <c r="E3" s="19" t="s">
        <v>1114</v>
      </c>
    </row>
    <row r="4" spans="1:5">
      <c r="A4" s="10">
        <v>2</v>
      </c>
      <c r="B4" s="11" t="s">
        <v>1115</v>
      </c>
      <c r="C4" s="12" t="s">
        <v>1116</v>
      </c>
      <c r="D4" s="10" t="s">
        <v>38</v>
      </c>
      <c r="E4" s="19" t="s">
        <v>1114</v>
      </c>
    </row>
    <row r="5" spans="1:5">
      <c r="A5" s="10">
        <v>3</v>
      </c>
      <c r="B5" s="11" t="s">
        <v>1117</v>
      </c>
      <c r="C5" s="12" t="s">
        <v>1118</v>
      </c>
      <c r="D5" s="10" t="s">
        <v>38</v>
      </c>
      <c r="E5" s="19" t="s">
        <v>1114</v>
      </c>
    </row>
    <row r="6" spans="1:5">
      <c r="A6" s="10">
        <v>4</v>
      </c>
      <c r="B6" s="11" t="s">
        <v>1119</v>
      </c>
      <c r="C6" s="12" t="s">
        <v>1120</v>
      </c>
      <c r="D6" s="10" t="s">
        <v>38</v>
      </c>
      <c r="E6" s="19" t="s">
        <v>1114</v>
      </c>
    </row>
    <row r="7" spans="1:5">
      <c r="A7" s="10">
        <v>5</v>
      </c>
      <c r="B7" s="11" t="s">
        <v>1121</v>
      </c>
      <c r="C7" s="12" t="s">
        <v>1122</v>
      </c>
      <c r="D7" s="10" t="s">
        <v>38</v>
      </c>
      <c r="E7" s="19" t="s">
        <v>1114</v>
      </c>
    </row>
    <row r="8" spans="1:5">
      <c r="A8" s="10">
        <v>6</v>
      </c>
      <c r="B8" s="11" t="s">
        <v>1123</v>
      </c>
      <c r="C8" s="12" t="s">
        <v>1124</v>
      </c>
      <c r="D8" s="10" t="s">
        <v>38</v>
      </c>
      <c r="E8" s="19" t="s">
        <v>1114</v>
      </c>
    </row>
    <row r="9" spans="1:5">
      <c r="A9" s="10">
        <v>7</v>
      </c>
      <c r="B9" s="11" t="s">
        <v>1125</v>
      </c>
      <c r="C9" s="12" t="s">
        <v>1126</v>
      </c>
      <c r="D9" s="10" t="s">
        <v>38</v>
      </c>
      <c r="E9" s="19" t="s">
        <v>1114</v>
      </c>
    </row>
    <row r="10" spans="1:5">
      <c r="A10" s="10">
        <v>8</v>
      </c>
      <c r="B10" s="11" t="s">
        <v>1127</v>
      </c>
      <c r="C10" s="12" t="s">
        <v>1128</v>
      </c>
      <c r="D10" s="10" t="s">
        <v>38</v>
      </c>
      <c r="E10" s="19" t="s">
        <v>1114</v>
      </c>
    </row>
    <row r="11" spans="1:5">
      <c r="A11" s="10">
        <v>9</v>
      </c>
      <c r="B11" s="11" t="s">
        <v>1129</v>
      </c>
      <c r="C11" s="12" t="s">
        <v>1130</v>
      </c>
      <c r="D11" s="10" t="s">
        <v>38</v>
      </c>
      <c r="E11" s="19" t="s">
        <v>1114</v>
      </c>
    </row>
    <row r="12" spans="1:5">
      <c r="A12" s="10">
        <v>10</v>
      </c>
      <c r="B12" s="11" t="s">
        <v>1131</v>
      </c>
      <c r="C12" s="12" t="s">
        <v>1132</v>
      </c>
      <c r="D12" s="10" t="s">
        <v>38</v>
      </c>
      <c r="E12" s="19" t="s">
        <v>1114</v>
      </c>
    </row>
    <row r="13" spans="1:5">
      <c r="A13" s="10">
        <v>11</v>
      </c>
      <c r="B13" s="11" t="s">
        <v>1133</v>
      </c>
      <c r="C13" s="12" t="s">
        <v>1134</v>
      </c>
      <c r="D13" s="10" t="s">
        <v>38</v>
      </c>
      <c r="E13" s="19" t="s">
        <v>1114</v>
      </c>
    </row>
    <row r="14" spans="1:5">
      <c r="A14" s="10">
        <v>12</v>
      </c>
      <c r="B14" s="10" t="s">
        <v>1135</v>
      </c>
      <c r="C14" s="13" t="s">
        <v>1136</v>
      </c>
      <c r="D14" s="10" t="s">
        <v>71</v>
      </c>
      <c r="E14" s="19" t="s">
        <v>1114</v>
      </c>
    </row>
    <row r="15" spans="1:5">
      <c r="A15" s="10">
        <v>13</v>
      </c>
      <c r="B15" s="10" t="s">
        <v>1137</v>
      </c>
      <c r="C15" s="13" t="s">
        <v>1138</v>
      </c>
      <c r="D15" s="10" t="s">
        <v>71</v>
      </c>
      <c r="E15" s="19" t="s">
        <v>1114</v>
      </c>
    </row>
    <row r="16" spans="1:5">
      <c r="A16" s="10">
        <v>14</v>
      </c>
      <c r="B16" s="10" t="s">
        <v>1139</v>
      </c>
      <c r="C16" s="13" t="s">
        <v>1140</v>
      </c>
      <c r="D16" s="10" t="s">
        <v>71</v>
      </c>
      <c r="E16" s="19" t="s">
        <v>1114</v>
      </c>
    </row>
    <row r="17" spans="1:5">
      <c r="A17" s="10">
        <v>15</v>
      </c>
      <c r="B17" s="10" t="s">
        <v>1141</v>
      </c>
      <c r="C17" s="13" t="s">
        <v>1142</v>
      </c>
      <c r="D17" s="10" t="s">
        <v>71</v>
      </c>
      <c r="E17" s="19" t="s">
        <v>1114</v>
      </c>
    </row>
    <row r="18" spans="1:5">
      <c r="A18" s="10">
        <v>16</v>
      </c>
      <c r="B18" s="10" t="s">
        <v>1143</v>
      </c>
      <c r="C18" s="13" t="s">
        <v>1144</v>
      </c>
      <c r="D18" s="10" t="s">
        <v>71</v>
      </c>
      <c r="E18" s="19" t="s">
        <v>1114</v>
      </c>
    </row>
    <row r="19" spans="1:5">
      <c r="A19" s="10">
        <v>17</v>
      </c>
      <c r="B19" s="10" t="s">
        <v>1145</v>
      </c>
      <c r="C19" s="13" t="s">
        <v>1146</v>
      </c>
      <c r="D19" s="10" t="s">
        <v>71</v>
      </c>
      <c r="E19" s="19" t="s">
        <v>1114</v>
      </c>
    </row>
    <row r="20" spans="1:5">
      <c r="A20" s="10">
        <v>18</v>
      </c>
      <c r="B20" s="10" t="s">
        <v>1147</v>
      </c>
      <c r="C20" s="13" t="s">
        <v>1148</v>
      </c>
      <c r="D20" s="10" t="s">
        <v>71</v>
      </c>
      <c r="E20" s="19" t="s">
        <v>1114</v>
      </c>
    </row>
    <row r="21" spans="1:5" ht="15.75" customHeight="1">
      <c r="A21" s="10">
        <v>19</v>
      </c>
      <c r="B21" s="10"/>
      <c r="C21" s="13" t="s">
        <v>1149</v>
      </c>
      <c r="D21" s="10" t="s">
        <v>71</v>
      </c>
      <c r="E21" s="19" t="s">
        <v>1114</v>
      </c>
    </row>
    <row r="22" spans="1:5" ht="15.75" customHeight="1">
      <c r="A22" s="10">
        <v>20</v>
      </c>
      <c r="B22" s="10" t="s">
        <v>1150</v>
      </c>
      <c r="C22" s="13" t="s">
        <v>1151</v>
      </c>
      <c r="D22" s="10" t="s">
        <v>71</v>
      </c>
      <c r="E22" s="19" t="s">
        <v>1114</v>
      </c>
    </row>
    <row r="23" spans="1:5" ht="15.75" customHeight="1">
      <c r="A23" s="10">
        <v>21</v>
      </c>
      <c r="B23" s="10" t="s">
        <v>1152</v>
      </c>
      <c r="C23" s="13" t="s">
        <v>1153</v>
      </c>
      <c r="D23" s="10" t="s">
        <v>71</v>
      </c>
      <c r="E23" s="19" t="s">
        <v>1114</v>
      </c>
    </row>
    <row r="24" spans="1:5" ht="15.75" customHeight="1">
      <c r="A24" s="10">
        <v>22</v>
      </c>
      <c r="B24" s="10" t="s">
        <v>1154</v>
      </c>
      <c r="C24" s="13" t="s">
        <v>1155</v>
      </c>
      <c r="D24" s="10" t="s">
        <v>71</v>
      </c>
      <c r="E24" s="19" t="s">
        <v>1114</v>
      </c>
    </row>
    <row r="25" spans="1:5" ht="15.75" customHeight="1">
      <c r="A25" s="10">
        <v>23</v>
      </c>
      <c r="B25" s="10" t="s">
        <v>1156</v>
      </c>
      <c r="C25" s="13" t="s">
        <v>1157</v>
      </c>
      <c r="D25" s="10" t="s">
        <v>71</v>
      </c>
      <c r="E25" s="19" t="s">
        <v>1114</v>
      </c>
    </row>
    <row r="26" spans="1:5" ht="15.75" customHeight="1">
      <c r="A26" s="10">
        <v>24</v>
      </c>
      <c r="B26" s="10" t="s">
        <v>1158</v>
      </c>
      <c r="C26" s="13" t="s">
        <v>1159</v>
      </c>
      <c r="D26" s="10" t="s">
        <v>71</v>
      </c>
      <c r="E26" s="19" t="s">
        <v>1114</v>
      </c>
    </row>
    <row r="27" spans="1:5" ht="15.75" customHeight="1">
      <c r="A27" s="10">
        <v>25</v>
      </c>
      <c r="B27" s="10" t="s">
        <v>1160</v>
      </c>
      <c r="C27" s="13" t="s">
        <v>1161</v>
      </c>
      <c r="D27" s="10" t="s">
        <v>71</v>
      </c>
      <c r="E27" s="19" t="s">
        <v>1114</v>
      </c>
    </row>
    <row r="28" spans="1:5" ht="15.75" customHeight="1">
      <c r="A28" s="10">
        <v>26</v>
      </c>
      <c r="B28" s="10" t="s">
        <v>1162</v>
      </c>
      <c r="C28" s="13" t="s">
        <v>1163</v>
      </c>
      <c r="D28" s="10" t="s">
        <v>71</v>
      </c>
      <c r="E28" s="19" t="s">
        <v>1114</v>
      </c>
    </row>
    <row r="29" spans="1:5" ht="15.75" customHeight="1">
      <c r="A29" s="10">
        <v>27</v>
      </c>
      <c r="B29" s="10" t="s">
        <v>1164</v>
      </c>
      <c r="C29" s="13" t="s">
        <v>1165</v>
      </c>
      <c r="D29" s="10" t="s">
        <v>71</v>
      </c>
      <c r="E29" s="19" t="s">
        <v>1114</v>
      </c>
    </row>
    <row r="30" spans="1:5" ht="15.75" customHeight="1">
      <c r="A30" s="10">
        <v>28</v>
      </c>
      <c r="B30" s="10" t="s">
        <v>1166</v>
      </c>
      <c r="C30" s="13" t="s">
        <v>1167</v>
      </c>
      <c r="D30" s="10" t="s">
        <v>71</v>
      </c>
      <c r="E30" s="19" t="s">
        <v>1114</v>
      </c>
    </row>
    <row r="31" spans="1:5" ht="15.75" customHeight="1">
      <c r="A31" s="10">
        <v>29</v>
      </c>
      <c r="B31" s="10" t="s">
        <v>1168</v>
      </c>
      <c r="C31" s="13" t="s">
        <v>1169</v>
      </c>
      <c r="D31" s="10" t="s">
        <v>71</v>
      </c>
      <c r="E31" s="19" t="s">
        <v>1114</v>
      </c>
    </row>
    <row r="32" spans="1:5" ht="15.75" customHeight="1">
      <c r="A32" s="10">
        <v>30</v>
      </c>
      <c r="B32" s="10" t="s">
        <v>1170</v>
      </c>
      <c r="C32" s="13" t="s">
        <v>1171</v>
      </c>
      <c r="D32" s="10" t="s">
        <v>71</v>
      </c>
      <c r="E32" s="19" t="s">
        <v>1114</v>
      </c>
    </row>
    <row r="33" spans="1:5" ht="15.75" customHeight="1">
      <c r="A33" s="10">
        <v>31</v>
      </c>
      <c r="B33" s="10" t="s">
        <v>1172</v>
      </c>
      <c r="C33" s="13" t="s">
        <v>1173</v>
      </c>
      <c r="D33" s="10" t="s">
        <v>71</v>
      </c>
      <c r="E33" s="19" t="s">
        <v>1114</v>
      </c>
    </row>
    <row r="34" spans="1:5" ht="15.75" customHeight="1">
      <c r="A34" s="10">
        <v>32</v>
      </c>
      <c r="B34" s="10" t="s">
        <v>1174</v>
      </c>
      <c r="C34" s="13" t="s">
        <v>1175</v>
      </c>
      <c r="D34" s="10" t="s">
        <v>71</v>
      </c>
      <c r="E34" s="19" t="s">
        <v>1114</v>
      </c>
    </row>
    <row r="35" spans="1:5" ht="15.75" customHeight="1">
      <c r="A35" s="10">
        <v>33</v>
      </c>
      <c r="B35" s="10" t="s">
        <v>1176</v>
      </c>
      <c r="C35" s="13" t="s">
        <v>1177</v>
      </c>
      <c r="D35" s="10" t="s">
        <v>71</v>
      </c>
      <c r="E35" s="19" t="s">
        <v>1114</v>
      </c>
    </row>
    <row r="36" spans="1:5" ht="15.75" customHeight="1">
      <c r="A36" s="10">
        <v>34</v>
      </c>
      <c r="B36" s="10" t="s">
        <v>1178</v>
      </c>
      <c r="C36" s="13" t="s">
        <v>1179</v>
      </c>
      <c r="D36" s="10" t="s">
        <v>71</v>
      </c>
      <c r="E36" s="19" t="s">
        <v>1114</v>
      </c>
    </row>
    <row r="37" spans="1:5" ht="15.75" customHeight="1">
      <c r="A37" s="10">
        <v>35</v>
      </c>
      <c r="B37" s="10" t="s">
        <v>1180</v>
      </c>
      <c r="C37" s="13" t="s">
        <v>1181</v>
      </c>
      <c r="D37" s="10" t="s">
        <v>71</v>
      </c>
      <c r="E37" s="19" t="s">
        <v>1114</v>
      </c>
    </row>
    <row r="38" spans="1:5" ht="15.75" customHeight="1">
      <c r="A38" s="10">
        <v>36</v>
      </c>
      <c r="B38" s="10" t="s">
        <v>1182</v>
      </c>
      <c r="C38" s="13" t="s">
        <v>1183</v>
      </c>
      <c r="D38" s="10" t="s">
        <v>71</v>
      </c>
      <c r="E38" s="19" t="s">
        <v>1114</v>
      </c>
    </row>
    <row r="39" spans="1:5" ht="15.75" customHeight="1">
      <c r="A39" s="10">
        <v>37</v>
      </c>
      <c r="B39" s="28">
        <v>2490364</v>
      </c>
      <c r="C39" s="22" t="s">
        <v>1184</v>
      </c>
      <c r="D39" s="25" t="s">
        <v>401</v>
      </c>
      <c r="E39" s="19" t="s">
        <v>1114</v>
      </c>
    </row>
    <row r="40" spans="1:5" ht="15.75" customHeight="1">
      <c r="A40" s="10">
        <v>38</v>
      </c>
      <c r="B40" s="28">
        <v>2490287</v>
      </c>
      <c r="C40" s="22" t="s">
        <v>1185</v>
      </c>
      <c r="D40" s="25" t="s">
        <v>401</v>
      </c>
      <c r="E40" s="19" t="s">
        <v>1114</v>
      </c>
    </row>
    <row r="41" spans="1:5" ht="15.75" customHeight="1">
      <c r="A41" s="10">
        <v>39</v>
      </c>
      <c r="B41" s="28">
        <v>2490278</v>
      </c>
      <c r="C41" s="22" t="s">
        <v>1186</v>
      </c>
      <c r="D41" s="25" t="s">
        <v>401</v>
      </c>
      <c r="E41" s="19" t="s">
        <v>1114</v>
      </c>
    </row>
    <row r="42" spans="1:5" ht="15.75" customHeight="1">
      <c r="A42" s="10">
        <v>40</v>
      </c>
      <c r="B42" s="28">
        <v>2479336</v>
      </c>
      <c r="C42" s="22" t="s">
        <v>1187</v>
      </c>
      <c r="D42" s="25" t="s">
        <v>401</v>
      </c>
      <c r="E42" s="19" t="s">
        <v>1114</v>
      </c>
    </row>
    <row r="43" spans="1:5" ht="15.75" customHeight="1">
      <c r="A43" s="10">
        <v>41</v>
      </c>
      <c r="B43" s="28">
        <v>2665595</v>
      </c>
      <c r="C43" s="22" t="s">
        <v>1188</v>
      </c>
      <c r="D43" s="25" t="s">
        <v>401</v>
      </c>
      <c r="E43" s="19" t="s">
        <v>1114</v>
      </c>
    </row>
    <row r="44" spans="1:5" ht="15.75" customHeight="1">
      <c r="A44" s="10">
        <v>42</v>
      </c>
      <c r="B44" s="28">
        <v>2486475</v>
      </c>
      <c r="C44" s="22" t="s">
        <v>1189</v>
      </c>
      <c r="D44" s="25" t="s">
        <v>401</v>
      </c>
      <c r="E44" s="19" t="s">
        <v>1114</v>
      </c>
    </row>
    <row r="45" spans="1:5" ht="15.75" customHeight="1">
      <c r="A45" s="10">
        <v>43</v>
      </c>
      <c r="B45" s="28">
        <v>2479370</v>
      </c>
      <c r="C45" s="22" t="s">
        <v>1190</v>
      </c>
      <c r="D45" s="25" t="s">
        <v>401</v>
      </c>
      <c r="E45" s="19" t="s">
        <v>1114</v>
      </c>
    </row>
    <row r="46" spans="1:5" ht="15.75" customHeight="1">
      <c r="A46" s="10">
        <v>44</v>
      </c>
      <c r="B46" s="10">
        <v>2478507</v>
      </c>
      <c r="C46" s="22" t="s">
        <v>1191</v>
      </c>
      <c r="D46" s="25" t="s">
        <v>401</v>
      </c>
      <c r="E46" s="19" t="s">
        <v>1114</v>
      </c>
    </row>
    <row r="47" spans="1:5" ht="15.75" customHeight="1">
      <c r="A47" s="10">
        <v>45</v>
      </c>
      <c r="B47" s="10">
        <v>2523879</v>
      </c>
      <c r="C47" s="22" t="s">
        <v>1192</v>
      </c>
      <c r="D47" s="25" t="s">
        <v>401</v>
      </c>
      <c r="E47" s="19" t="s">
        <v>1114</v>
      </c>
    </row>
    <row r="48" spans="1:5" ht="15.75" customHeight="1">
      <c r="A48" s="10">
        <v>46</v>
      </c>
      <c r="B48" s="10">
        <v>2478182</v>
      </c>
      <c r="C48" s="22" t="s">
        <v>1193</v>
      </c>
      <c r="D48" s="25" t="s">
        <v>401</v>
      </c>
      <c r="E48" s="19" t="s">
        <v>1114</v>
      </c>
    </row>
    <row r="49" spans="1:5" ht="15.75" customHeight="1">
      <c r="A49" s="10">
        <v>47</v>
      </c>
      <c r="B49" s="10">
        <v>2484045</v>
      </c>
      <c r="C49" s="22" t="s">
        <v>1194</v>
      </c>
      <c r="D49" s="25" t="s">
        <v>401</v>
      </c>
      <c r="E49" s="19" t="s">
        <v>1114</v>
      </c>
    </row>
    <row r="50" spans="1:5" ht="15.75" customHeight="1">
      <c r="A50" s="10">
        <v>48</v>
      </c>
      <c r="B50" s="10">
        <v>2505699</v>
      </c>
      <c r="C50" s="22" t="s">
        <v>1195</v>
      </c>
      <c r="D50" s="25" t="s">
        <v>401</v>
      </c>
      <c r="E50" s="19" t="s">
        <v>1114</v>
      </c>
    </row>
    <row r="51" spans="1:5" ht="15.75" customHeight="1">
      <c r="A51" s="10">
        <v>49</v>
      </c>
      <c r="B51" s="10">
        <v>2472447</v>
      </c>
      <c r="C51" s="22" t="s">
        <v>1196</v>
      </c>
      <c r="D51" s="25" t="s">
        <v>401</v>
      </c>
      <c r="E51" s="19" t="s">
        <v>1114</v>
      </c>
    </row>
    <row r="52" spans="1:5" ht="15.75" customHeight="1">
      <c r="A52" s="10">
        <v>50</v>
      </c>
      <c r="B52" s="10">
        <v>2618861</v>
      </c>
      <c r="C52" s="22" t="s">
        <v>1197</v>
      </c>
      <c r="D52" s="25" t="s">
        <v>401</v>
      </c>
      <c r="E52" s="19" t="s">
        <v>1114</v>
      </c>
    </row>
    <row r="53" spans="1:5" ht="15.75" customHeight="1">
      <c r="A53" s="10">
        <v>51</v>
      </c>
      <c r="B53" s="10">
        <v>2486788</v>
      </c>
      <c r="C53" s="22" t="s">
        <v>1198</v>
      </c>
      <c r="D53" s="25" t="s">
        <v>401</v>
      </c>
      <c r="E53" s="19" t="s">
        <v>1114</v>
      </c>
    </row>
    <row r="54" spans="1:5" ht="15.75" customHeight="1">
      <c r="A54" s="10">
        <v>52</v>
      </c>
      <c r="B54" s="10">
        <v>2478266</v>
      </c>
      <c r="C54" s="22" t="s">
        <v>1199</v>
      </c>
      <c r="D54" s="25" t="s">
        <v>401</v>
      </c>
      <c r="E54" s="19" t="s">
        <v>1114</v>
      </c>
    </row>
    <row r="55" spans="1:5" ht="15.75" customHeight="1">
      <c r="A55" s="10">
        <v>53</v>
      </c>
      <c r="B55" s="10">
        <v>2478781</v>
      </c>
      <c r="C55" s="22" t="s">
        <v>1200</v>
      </c>
      <c r="D55" s="25" t="s">
        <v>401</v>
      </c>
      <c r="E55" s="19" t="s">
        <v>1114</v>
      </c>
    </row>
    <row r="56" spans="1:5" ht="15.75" customHeight="1">
      <c r="A56" s="10">
        <v>54</v>
      </c>
      <c r="B56" s="10">
        <v>2478761</v>
      </c>
      <c r="C56" s="22" t="s">
        <v>1201</v>
      </c>
      <c r="D56" s="25" t="s">
        <v>401</v>
      </c>
      <c r="E56" s="19" t="s">
        <v>1114</v>
      </c>
    </row>
    <row r="57" spans="1:5" ht="15.75" customHeight="1">
      <c r="A57" s="10">
        <v>55</v>
      </c>
      <c r="B57" s="10">
        <v>2486433</v>
      </c>
      <c r="C57" s="22" t="s">
        <v>1202</v>
      </c>
      <c r="D57" s="25" t="s">
        <v>401</v>
      </c>
      <c r="E57" s="19" t="s">
        <v>1114</v>
      </c>
    </row>
    <row r="58" spans="1:5" ht="15.75" customHeight="1">
      <c r="A58" s="10">
        <v>56</v>
      </c>
      <c r="B58" s="10">
        <v>2472759</v>
      </c>
      <c r="C58" s="22" t="s">
        <v>1203</v>
      </c>
      <c r="D58" s="25" t="s">
        <v>401</v>
      </c>
      <c r="E58" s="19" t="s">
        <v>1114</v>
      </c>
    </row>
    <row r="59" spans="1:5" ht="15.75" customHeight="1">
      <c r="A59" s="10">
        <v>57</v>
      </c>
      <c r="B59" s="10">
        <v>2520170</v>
      </c>
      <c r="C59" s="22" t="s">
        <v>1204</v>
      </c>
      <c r="D59" s="25" t="s">
        <v>401</v>
      </c>
      <c r="E59" s="19" t="s">
        <v>1114</v>
      </c>
    </row>
    <row r="60" spans="1:5" ht="15.75" customHeight="1">
      <c r="A60" s="10">
        <v>58</v>
      </c>
      <c r="B60" s="10">
        <v>2584220</v>
      </c>
      <c r="C60" s="22" t="s">
        <v>1205</v>
      </c>
      <c r="D60" s="25" t="s">
        <v>401</v>
      </c>
      <c r="E60" s="19" t="s">
        <v>1114</v>
      </c>
    </row>
    <row r="61" spans="1:5" ht="15.75" customHeight="1">
      <c r="A61" s="10">
        <v>59</v>
      </c>
      <c r="B61" s="10">
        <v>2639802</v>
      </c>
      <c r="C61" s="22" t="s">
        <v>1206</v>
      </c>
      <c r="D61" s="25" t="s">
        <v>401</v>
      </c>
      <c r="E61" s="19" t="s">
        <v>1114</v>
      </c>
    </row>
    <row r="62" spans="1:5" ht="15.75" customHeight="1">
      <c r="A62" s="10">
        <v>60</v>
      </c>
      <c r="B62" s="10">
        <v>2472154</v>
      </c>
      <c r="C62" s="22" t="s">
        <v>1207</v>
      </c>
      <c r="D62" s="25" t="s">
        <v>401</v>
      </c>
      <c r="E62" s="19" t="s">
        <v>1114</v>
      </c>
    </row>
    <row r="63" spans="1:5" ht="15.75" customHeight="1">
      <c r="A63" s="10">
        <v>61</v>
      </c>
      <c r="B63" s="10">
        <v>2666930</v>
      </c>
      <c r="C63" s="22" t="s">
        <v>1208</v>
      </c>
      <c r="D63" s="25" t="s">
        <v>401</v>
      </c>
      <c r="E63" s="19" t="s">
        <v>1114</v>
      </c>
    </row>
    <row r="64" spans="1:5" ht="15.75" customHeight="1">
      <c r="A64" s="10">
        <v>62</v>
      </c>
      <c r="B64" s="10">
        <v>2478740</v>
      </c>
      <c r="C64" s="22" t="s">
        <v>1209</v>
      </c>
      <c r="D64" s="25" t="s">
        <v>401</v>
      </c>
      <c r="E64" s="19" t="s">
        <v>1114</v>
      </c>
    </row>
    <row r="65" spans="1:5" ht="15.75" customHeight="1">
      <c r="A65" s="10">
        <v>63</v>
      </c>
      <c r="B65" s="10">
        <v>2702686</v>
      </c>
      <c r="C65" s="22" t="s">
        <v>1210</v>
      </c>
      <c r="D65" s="25" t="s">
        <v>401</v>
      </c>
      <c r="E65" s="19" t="s">
        <v>1114</v>
      </c>
    </row>
    <row r="66" spans="1:5" ht="15.75" customHeight="1">
      <c r="A66" s="10">
        <v>64</v>
      </c>
      <c r="B66" s="10">
        <v>2486826</v>
      </c>
      <c r="C66" s="22" t="s">
        <v>1211</v>
      </c>
      <c r="D66" s="25" t="s">
        <v>401</v>
      </c>
      <c r="E66" s="19" t="s">
        <v>1114</v>
      </c>
    </row>
    <row r="67" spans="1:5" ht="15.75" customHeight="1">
      <c r="A67" s="10">
        <v>65</v>
      </c>
      <c r="B67" s="10">
        <v>2523589</v>
      </c>
      <c r="C67" s="22" t="s">
        <v>1212</v>
      </c>
      <c r="D67" s="25" t="s">
        <v>401</v>
      </c>
      <c r="E67" s="19" t="s">
        <v>1114</v>
      </c>
    </row>
    <row r="68" spans="1:5" ht="15.75" customHeight="1">
      <c r="A68" s="10">
        <v>66</v>
      </c>
      <c r="B68" s="10">
        <v>2499102</v>
      </c>
      <c r="C68" s="22" t="s">
        <v>1213</v>
      </c>
      <c r="D68" s="25" t="s">
        <v>401</v>
      </c>
      <c r="E68" s="19" t="s">
        <v>1114</v>
      </c>
    </row>
    <row r="69" spans="1:5" ht="15.75" customHeight="1">
      <c r="A69" s="10">
        <v>67</v>
      </c>
      <c r="B69" s="10">
        <v>2469083</v>
      </c>
      <c r="C69" s="22" t="s">
        <v>1214</v>
      </c>
      <c r="D69" s="25" t="s">
        <v>401</v>
      </c>
      <c r="E69" s="19" t="s">
        <v>1114</v>
      </c>
    </row>
    <row r="70" spans="1:5" ht="15.75" customHeight="1">
      <c r="A70" s="10">
        <v>68</v>
      </c>
      <c r="B70" s="10">
        <v>2472272</v>
      </c>
      <c r="C70" s="22" t="s">
        <v>1215</v>
      </c>
      <c r="D70" s="25" t="s">
        <v>401</v>
      </c>
      <c r="E70" s="19" t="s">
        <v>1114</v>
      </c>
    </row>
    <row r="71" spans="1:5" ht="15.75" customHeight="1">
      <c r="A71" s="10">
        <v>69</v>
      </c>
      <c r="B71" s="10">
        <v>2472568</v>
      </c>
      <c r="C71" s="22" t="s">
        <v>1216</v>
      </c>
      <c r="D71" s="25" t="s">
        <v>401</v>
      </c>
      <c r="E71" s="19" t="s">
        <v>1114</v>
      </c>
    </row>
    <row r="72" spans="1:5" ht="15.75" customHeight="1">
      <c r="A72" s="10">
        <v>70</v>
      </c>
      <c r="B72" s="10">
        <v>2468901</v>
      </c>
      <c r="C72" s="22" t="s">
        <v>1217</v>
      </c>
      <c r="D72" s="25" t="s">
        <v>401</v>
      </c>
      <c r="E72" s="19" t="s">
        <v>1114</v>
      </c>
    </row>
    <row r="73" spans="1:5" ht="15.75" customHeight="1">
      <c r="A73" s="10">
        <v>71</v>
      </c>
      <c r="B73" s="10">
        <v>2584674</v>
      </c>
      <c r="C73" s="22" t="s">
        <v>1218</v>
      </c>
      <c r="D73" s="25" t="s">
        <v>401</v>
      </c>
      <c r="E73" s="19" t="s">
        <v>1114</v>
      </c>
    </row>
    <row r="74" spans="1:5" ht="15.75" customHeight="1">
      <c r="A74" s="10">
        <v>72</v>
      </c>
      <c r="B74" s="10">
        <v>2473026</v>
      </c>
      <c r="C74" s="22" t="s">
        <v>1219</v>
      </c>
      <c r="D74" s="25" t="s">
        <v>401</v>
      </c>
      <c r="E74" s="19" t="s">
        <v>1114</v>
      </c>
    </row>
    <row r="75" spans="1:5" ht="15.75" customHeight="1">
      <c r="A75" s="10">
        <v>73</v>
      </c>
      <c r="B75" s="10">
        <v>2471733</v>
      </c>
      <c r="C75" s="22" t="s">
        <v>1220</v>
      </c>
      <c r="D75" s="25" t="s">
        <v>401</v>
      </c>
      <c r="E75" s="19" t="s">
        <v>1114</v>
      </c>
    </row>
    <row r="76" spans="1:5" ht="15.75" customHeight="1">
      <c r="A76" s="10">
        <v>74</v>
      </c>
      <c r="B76" s="10">
        <v>2479248</v>
      </c>
      <c r="C76" s="22" t="s">
        <v>1221</v>
      </c>
      <c r="D76" s="25" t="s">
        <v>401</v>
      </c>
      <c r="E76" s="19" t="s">
        <v>1114</v>
      </c>
    </row>
    <row r="77" spans="1:5" ht="15.75" customHeight="1">
      <c r="A77" s="10">
        <v>75</v>
      </c>
      <c r="B77" s="10">
        <v>2486158</v>
      </c>
      <c r="C77" s="22" t="s">
        <v>1222</v>
      </c>
      <c r="D77" s="25" t="s">
        <v>401</v>
      </c>
      <c r="E77" s="19" t="s">
        <v>1114</v>
      </c>
    </row>
    <row r="78" spans="1:5" ht="15.75" customHeight="1">
      <c r="A78" s="10">
        <v>76</v>
      </c>
      <c r="B78" s="10">
        <v>2486913</v>
      </c>
      <c r="C78" s="22" t="s">
        <v>1223</v>
      </c>
      <c r="D78" s="25" t="s">
        <v>401</v>
      </c>
      <c r="E78" s="19" t="s">
        <v>1114</v>
      </c>
    </row>
    <row r="79" spans="1:5" ht="15.75" customHeight="1">
      <c r="A79" s="10">
        <v>77</v>
      </c>
      <c r="B79" s="10">
        <v>2736174</v>
      </c>
      <c r="C79" s="22" t="s">
        <v>1224</v>
      </c>
      <c r="D79" s="25" t="s">
        <v>401</v>
      </c>
      <c r="E79" s="19" t="s">
        <v>1114</v>
      </c>
    </row>
    <row r="80" spans="1:5" ht="15.75" customHeight="1">
      <c r="A80" s="10">
        <v>78</v>
      </c>
      <c r="B80" s="10">
        <v>2473132</v>
      </c>
      <c r="C80" s="22" t="s">
        <v>1225</v>
      </c>
      <c r="D80" s="25" t="s">
        <v>401</v>
      </c>
      <c r="E80" s="19" t="s">
        <v>1114</v>
      </c>
    </row>
    <row r="81" spans="1:5" ht="15.75" customHeight="1">
      <c r="A81" s="10">
        <v>79</v>
      </c>
      <c r="B81" s="10">
        <v>2480605</v>
      </c>
      <c r="C81" s="22" t="s">
        <v>1226</v>
      </c>
      <c r="D81" s="25" t="s">
        <v>401</v>
      </c>
      <c r="E81" s="19" t="s">
        <v>1114</v>
      </c>
    </row>
    <row r="82" spans="1:5" ht="15.75" customHeight="1">
      <c r="A82" s="10">
        <v>80</v>
      </c>
      <c r="B82" s="10">
        <v>2479985</v>
      </c>
      <c r="C82" s="22" t="s">
        <v>1227</v>
      </c>
      <c r="D82" s="25" t="s">
        <v>401</v>
      </c>
      <c r="E82" s="19" t="s">
        <v>1114</v>
      </c>
    </row>
    <row r="83" spans="1:5" ht="15.75" customHeight="1">
      <c r="A83" s="10">
        <v>81</v>
      </c>
      <c r="B83" s="10">
        <v>2479930</v>
      </c>
      <c r="C83" s="22" t="s">
        <v>1228</v>
      </c>
      <c r="D83" s="25" t="s">
        <v>401</v>
      </c>
      <c r="E83" s="19" t="s">
        <v>1114</v>
      </c>
    </row>
    <row r="84" spans="1:5" ht="15.75" customHeight="1">
      <c r="A84" s="10">
        <v>82</v>
      </c>
      <c r="B84" s="10">
        <v>2480096</v>
      </c>
      <c r="C84" s="22" t="s">
        <v>1229</v>
      </c>
      <c r="D84" s="25" t="s">
        <v>401</v>
      </c>
      <c r="E84" s="19" t="s">
        <v>1114</v>
      </c>
    </row>
    <row r="85" spans="1:5" ht="15.75" customHeight="1">
      <c r="A85" s="10">
        <v>83</v>
      </c>
      <c r="B85" s="10">
        <v>2521983</v>
      </c>
      <c r="C85" s="22" t="s">
        <v>1230</v>
      </c>
      <c r="D85" s="25" t="s">
        <v>401</v>
      </c>
      <c r="E85" s="19" t="s">
        <v>1114</v>
      </c>
    </row>
    <row r="86" spans="1:5" ht="15.75" customHeight="1">
      <c r="A86" s="10">
        <v>84</v>
      </c>
      <c r="B86" s="10">
        <v>2486210</v>
      </c>
      <c r="C86" s="22" t="s">
        <v>1231</v>
      </c>
      <c r="D86" s="25" t="s">
        <v>401</v>
      </c>
      <c r="E86" s="19" t="s">
        <v>1114</v>
      </c>
    </row>
    <row r="87" spans="1:5" ht="15.75" customHeight="1">
      <c r="A87" s="10">
        <v>85</v>
      </c>
      <c r="B87" s="10">
        <v>2478527</v>
      </c>
      <c r="C87" s="22" t="s">
        <v>1232</v>
      </c>
      <c r="D87" s="25" t="s">
        <v>401</v>
      </c>
      <c r="E87" s="19" t="s">
        <v>1114</v>
      </c>
    </row>
    <row r="88" spans="1:5" ht="15.75" customHeight="1">
      <c r="A88" s="10">
        <v>86</v>
      </c>
      <c r="B88" s="10">
        <v>2472333</v>
      </c>
      <c r="C88" s="22" t="s">
        <v>1233</v>
      </c>
      <c r="D88" s="25" t="s">
        <v>401</v>
      </c>
      <c r="E88" s="19" t="s">
        <v>1114</v>
      </c>
    </row>
    <row r="89" spans="1:5" ht="15.75" customHeight="1">
      <c r="A89" s="10">
        <v>87</v>
      </c>
      <c r="B89" s="10">
        <v>2469258</v>
      </c>
      <c r="C89" s="22" t="s">
        <v>1234</v>
      </c>
      <c r="D89" s="25" t="s">
        <v>401</v>
      </c>
      <c r="E89" s="19" t="s">
        <v>1114</v>
      </c>
    </row>
    <row r="90" spans="1:5" ht="15.75" customHeight="1">
      <c r="A90" s="10">
        <v>88</v>
      </c>
      <c r="B90" s="10">
        <v>2619377</v>
      </c>
      <c r="C90" s="22" t="s">
        <v>1235</v>
      </c>
      <c r="D90" s="25" t="s">
        <v>401</v>
      </c>
      <c r="E90" s="19" t="s">
        <v>1114</v>
      </c>
    </row>
    <row r="91" spans="1:5" ht="15.75" customHeight="1"/>
    <row r="92" spans="1:5" ht="15.75" customHeight="1"/>
    <row r="93" spans="1:5" ht="15.75" customHeight="1"/>
    <row r="94" spans="1:5" ht="15.75" customHeight="1"/>
    <row r="95" spans="1:5" ht="15.75" customHeight="1"/>
    <row r="96" spans="1:5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E1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G2" sqref="G2"/>
    </sheetView>
  </sheetViews>
  <sheetFormatPr defaultColWidth="12.625" defaultRowHeight="15" customHeight="1"/>
  <cols>
    <col min="1" max="1" width="8.625" customWidth="1"/>
    <col min="2" max="2" width="11" customWidth="1"/>
    <col min="3" max="3" width="37" customWidth="1"/>
    <col min="4" max="4" width="8.625" customWidth="1"/>
    <col min="5" max="5" width="30.375" customWidth="1"/>
    <col min="6" max="11" width="8.625" customWidth="1"/>
  </cols>
  <sheetData>
    <row r="1" spans="1:5" ht="87" customHeight="1">
      <c r="A1" s="63" t="s">
        <v>1236</v>
      </c>
      <c r="B1" s="64"/>
      <c r="C1" s="64"/>
      <c r="D1" s="64"/>
      <c r="E1" s="64"/>
    </row>
    <row r="2" spans="1:5" ht="18.75">
      <c r="A2" s="9" t="s">
        <v>31</v>
      </c>
      <c r="B2" s="9" t="s">
        <v>32</v>
      </c>
      <c r="C2" s="9" t="s">
        <v>33</v>
      </c>
      <c r="D2" s="9" t="s">
        <v>34</v>
      </c>
      <c r="E2" s="9" t="s">
        <v>35</v>
      </c>
    </row>
    <row r="3" spans="1:5">
      <c r="A3" s="10">
        <v>1</v>
      </c>
      <c r="B3" s="11">
        <v>2211111</v>
      </c>
      <c r="C3" s="12" t="s">
        <v>1237</v>
      </c>
      <c r="D3" s="15" t="s">
        <v>38</v>
      </c>
      <c r="E3" s="11" t="s">
        <v>1238</v>
      </c>
    </row>
    <row r="4" spans="1:5">
      <c r="A4" s="10">
        <v>2</v>
      </c>
      <c r="B4" s="11" t="s">
        <v>1239</v>
      </c>
      <c r="C4" s="12" t="s">
        <v>1240</v>
      </c>
      <c r="D4" s="15" t="s">
        <v>38</v>
      </c>
      <c r="E4" s="11" t="s">
        <v>1238</v>
      </c>
    </row>
    <row r="5" spans="1:5">
      <c r="A5" s="10">
        <v>3</v>
      </c>
      <c r="B5" s="11" t="s">
        <v>1241</v>
      </c>
      <c r="C5" s="12" t="s">
        <v>1242</v>
      </c>
      <c r="D5" s="15" t="s">
        <v>38</v>
      </c>
      <c r="E5" s="11" t="s">
        <v>1238</v>
      </c>
    </row>
    <row r="6" spans="1:5">
      <c r="A6" s="10">
        <v>4</v>
      </c>
      <c r="B6" s="11" t="s">
        <v>1243</v>
      </c>
      <c r="C6" s="12" t="s">
        <v>1244</v>
      </c>
      <c r="D6" s="15" t="s">
        <v>38</v>
      </c>
      <c r="E6" s="11" t="s">
        <v>1238</v>
      </c>
    </row>
    <row r="7" spans="1:5">
      <c r="A7" s="10">
        <v>5</v>
      </c>
      <c r="B7" s="11" t="s">
        <v>1245</v>
      </c>
      <c r="C7" s="12" t="s">
        <v>1246</v>
      </c>
      <c r="D7" s="15" t="s">
        <v>38</v>
      </c>
      <c r="E7" s="11" t="s">
        <v>1238</v>
      </c>
    </row>
    <row r="8" spans="1:5">
      <c r="A8" s="10">
        <v>6</v>
      </c>
      <c r="B8" s="11"/>
      <c r="C8" s="12" t="s">
        <v>1247</v>
      </c>
      <c r="D8" s="15" t="s">
        <v>38</v>
      </c>
      <c r="E8" s="11" t="s">
        <v>1238</v>
      </c>
    </row>
    <row r="9" spans="1:5">
      <c r="A9" s="10">
        <v>7</v>
      </c>
      <c r="B9" s="11" t="s">
        <v>1248</v>
      </c>
      <c r="C9" s="12" t="s">
        <v>1249</v>
      </c>
      <c r="D9" s="15" t="s">
        <v>38</v>
      </c>
      <c r="E9" s="11" t="s">
        <v>1238</v>
      </c>
    </row>
    <row r="10" spans="1:5">
      <c r="A10" s="10">
        <v>8</v>
      </c>
      <c r="B10" s="11" t="s">
        <v>1250</v>
      </c>
      <c r="C10" s="12" t="s">
        <v>1251</v>
      </c>
      <c r="D10" s="15" t="s">
        <v>38</v>
      </c>
      <c r="E10" s="11" t="s">
        <v>1238</v>
      </c>
    </row>
    <row r="11" spans="1:5">
      <c r="A11" s="10">
        <v>9</v>
      </c>
      <c r="B11" s="11" t="s">
        <v>1252</v>
      </c>
      <c r="C11" s="12" t="s">
        <v>1253</v>
      </c>
      <c r="D11" s="15" t="s">
        <v>38</v>
      </c>
      <c r="E11" s="11" t="s">
        <v>1238</v>
      </c>
    </row>
    <row r="12" spans="1:5">
      <c r="A12" s="10">
        <v>10</v>
      </c>
      <c r="B12" s="11" t="s">
        <v>1254</v>
      </c>
      <c r="C12" s="12" t="s">
        <v>1255</v>
      </c>
      <c r="D12" s="15" t="s">
        <v>38</v>
      </c>
      <c r="E12" s="11" t="s">
        <v>1238</v>
      </c>
    </row>
    <row r="13" spans="1:5">
      <c r="A13" s="10">
        <v>11</v>
      </c>
      <c r="B13" s="11" t="s">
        <v>1256</v>
      </c>
      <c r="C13" s="12" t="s">
        <v>1257</v>
      </c>
      <c r="D13" s="15" t="s">
        <v>38</v>
      </c>
      <c r="E13" s="11" t="s">
        <v>1238</v>
      </c>
    </row>
    <row r="14" spans="1:5">
      <c r="A14" s="10">
        <v>12</v>
      </c>
      <c r="B14" s="11" t="s">
        <v>1258</v>
      </c>
      <c r="C14" s="12" t="s">
        <v>1259</v>
      </c>
      <c r="D14" s="15" t="s">
        <v>38</v>
      </c>
      <c r="E14" s="11" t="s">
        <v>1238</v>
      </c>
    </row>
    <row r="15" spans="1:5">
      <c r="A15" s="10">
        <v>13</v>
      </c>
      <c r="B15" s="11" t="s">
        <v>1260</v>
      </c>
      <c r="C15" s="12" t="s">
        <v>1261</v>
      </c>
      <c r="D15" s="15" t="s">
        <v>38</v>
      </c>
      <c r="E15" s="11" t="s">
        <v>1238</v>
      </c>
    </row>
    <row r="16" spans="1:5">
      <c r="A16" s="10">
        <v>14</v>
      </c>
      <c r="B16" s="11" t="s">
        <v>1262</v>
      </c>
      <c r="C16" s="12" t="s">
        <v>1263</v>
      </c>
      <c r="D16" s="15" t="s">
        <v>38</v>
      </c>
      <c r="E16" s="11" t="s">
        <v>1238</v>
      </c>
    </row>
    <row r="17" spans="1:5">
      <c r="A17" s="10">
        <v>15</v>
      </c>
      <c r="B17" s="11" t="s">
        <v>1264</v>
      </c>
      <c r="C17" s="12" t="s">
        <v>1265</v>
      </c>
      <c r="D17" s="15" t="s">
        <v>38</v>
      </c>
      <c r="E17" s="11" t="s">
        <v>1238</v>
      </c>
    </row>
    <row r="18" spans="1:5">
      <c r="A18" s="10">
        <v>16</v>
      </c>
      <c r="B18" s="11" t="s">
        <v>1266</v>
      </c>
      <c r="C18" s="12" t="s">
        <v>1267</v>
      </c>
      <c r="D18" s="15" t="s">
        <v>38</v>
      </c>
      <c r="E18" s="11" t="s">
        <v>1238</v>
      </c>
    </row>
    <row r="19" spans="1:5">
      <c r="A19" s="10">
        <v>17</v>
      </c>
      <c r="B19" s="11" t="s">
        <v>1268</v>
      </c>
      <c r="C19" s="12" t="s">
        <v>1269</v>
      </c>
      <c r="D19" s="15" t="s">
        <v>38</v>
      </c>
      <c r="E19" s="11" t="s">
        <v>1238</v>
      </c>
    </row>
    <row r="20" spans="1:5">
      <c r="A20" s="10">
        <v>18</v>
      </c>
      <c r="B20" s="11" t="s">
        <v>1270</v>
      </c>
      <c r="C20" s="12" t="s">
        <v>1271</v>
      </c>
      <c r="D20" s="15" t="s">
        <v>38</v>
      </c>
      <c r="E20" s="11" t="s">
        <v>1238</v>
      </c>
    </row>
    <row r="21" spans="1:5" ht="15.75" customHeight="1">
      <c r="A21" s="10">
        <v>19</v>
      </c>
      <c r="B21" s="11" t="s">
        <v>1272</v>
      </c>
      <c r="C21" s="12" t="s">
        <v>1273</v>
      </c>
      <c r="D21" s="15" t="s">
        <v>38</v>
      </c>
      <c r="E21" s="11" t="s">
        <v>1238</v>
      </c>
    </row>
    <row r="22" spans="1:5" ht="15.75" customHeight="1">
      <c r="A22" s="10">
        <v>20</v>
      </c>
      <c r="B22" s="11" t="s">
        <v>1274</v>
      </c>
      <c r="C22" s="12" t="s">
        <v>1275</v>
      </c>
      <c r="D22" s="15" t="s">
        <v>38</v>
      </c>
      <c r="E22" s="11" t="s">
        <v>1238</v>
      </c>
    </row>
    <row r="23" spans="1:5" ht="15.75" customHeight="1">
      <c r="A23" s="10">
        <v>21</v>
      </c>
      <c r="B23" s="11" t="s">
        <v>1276</v>
      </c>
      <c r="C23" s="12" t="s">
        <v>1277</v>
      </c>
      <c r="D23" s="15" t="s">
        <v>38</v>
      </c>
      <c r="E23" s="11" t="s">
        <v>1238</v>
      </c>
    </row>
    <row r="24" spans="1:5" ht="15.75" customHeight="1">
      <c r="A24" s="10">
        <v>22</v>
      </c>
      <c r="B24" s="11" t="s">
        <v>1278</v>
      </c>
      <c r="C24" s="12" t="s">
        <v>1279</v>
      </c>
      <c r="D24" s="15" t="s">
        <v>38</v>
      </c>
      <c r="E24" s="11" t="s">
        <v>1238</v>
      </c>
    </row>
    <row r="25" spans="1:5" ht="15.75" customHeight="1">
      <c r="A25" s="10">
        <v>23</v>
      </c>
      <c r="B25" s="11" t="s">
        <v>1280</v>
      </c>
      <c r="C25" s="12" t="s">
        <v>1281</v>
      </c>
      <c r="D25" s="15" t="s">
        <v>38</v>
      </c>
      <c r="E25" s="11" t="s">
        <v>1238</v>
      </c>
    </row>
    <row r="26" spans="1:5" ht="15.75" customHeight="1">
      <c r="A26" s="10">
        <v>24</v>
      </c>
      <c r="B26" s="11" t="s">
        <v>1282</v>
      </c>
      <c r="C26" s="12" t="s">
        <v>1283</v>
      </c>
      <c r="D26" s="15" t="s">
        <v>38</v>
      </c>
      <c r="E26" s="11" t="s">
        <v>1238</v>
      </c>
    </row>
    <row r="27" spans="1:5" ht="15.75" customHeight="1">
      <c r="A27" s="10">
        <v>25</v>
      </c>
      <c r="B27" s="11" t="s">
        <v>1284</v>
      </c>
      <c r="C27" s="12" t="s">
        <v>1285</v>
      </c>
      <c r="D27" s="15" t="s">
        <v>38</v>
      </c>
      <c r="E27" s="11" t="s">
        <v>1238</v>
      </c>
    </row>
    <row r="28" spans="1:5" ht="15.75" customHeight="1">
      <c r="A28" s="10">
        <v>26</v>
      </c>
      <c r="B28" s="11" t="s">
        <v>1286</v>
      </c>
      <c r="C28" s="12" t="s">
        <v>1287</v>
      </c>
      <c r="D28" s="15" t="s">
        <v>38</v>
      </c>
      <c r="E28" s="11" t="s">
        <v>1238</v>
      </c>
    </row>
    <row r="29" spans="1:5" ht="15.75" customHeight="1">
      <c r="A29" s="10">
        <v>27</v>
      </c>
      <c r="B29" s="11" t="s">
        <v>1288</v>
      </c>
      <c r="C29" s="12" t="s">
        <v>1289</v>
      </c>
      <c r="D29" s="15" t="s">
        <v>38</v>
      </c>
      <c r="E29" s="11" t="s">
        <v>1238</v>
      </c>
    </row>
    <row r="30" spans="1:5" ht="15.75" customHeight="1">
      <c r="A30" s="10">
        <v>28</v>
      </c>
      <c r="B30" s="11" t="s">
        <v>1290</v>
      </c>
      <c r="C30" s="12" t="s">
        <v>1291</v>
      </c>
      <c r="D30" s="15" t="s">
        <v>38</v>
      </c>
      <c r="E30" s="11" t="s">
        <v>1238</v>
      </c>
    </row>
    <row r="31" spans="1:5" ht="15.75" customHeight="1">
      <c r="A31" s="10">
        <v>29</v>
      </c>
      <c r="B31" s="11" t="s">
        <v>1292</v>
      </c>
      <c r="C31" s="12" t="s">
        <v>1293</v>
      </c>
      <c r="D31" s="15" t="s">
        <v>38</v>
      </c>
      <c r="E31" s="11" t="s">
        <v>1238</v>
      </c>
    </row>
    <row r="32" spans="1:5" ht="15.75" customHeight="1">
      <c r="A32" s="10">
        <v>30</v>
      </c>
      <c r="B32" s="11" t="s">
        <v>1294</v>
      </c>
      <c r="C32" s="12" t="s">
        <v>1295</v>
      </c>
      <c r="D32" s="15" t="s">
        <v>38</v>
      </c>
      <c r="E32" s="11" t="s">
        <v>1238</v>
      </c>
    </row>
    <row r="33" spans="1:5" ht="15.75" customHeight="1">
      <c r="A33" s="10">
        <v>31</v>
      </c>
      <c r="B33" s="11" t="s">
        <v>1296</v>
      </c>
      <c r="C33" s="12" t="s">
        <v>1297</v>
      </c>
      <c r="D33" s="15" t="s">
        <v>38</v>
      </c>
      <c r="E33" s="11" t="s">
        <v>1238</v>
      </c>
    </row>
    <row r="34" spans="1:5" ht="15.75" customHeight="1">
      <c r="A34" s="10">
        <v>32</v>
      </c>
      <c r="B34" s="11" t="s">
        <v>1298</v>
      </c>
      <c r="C34" s="12" t="s">
        <v>1299</v>
      </c>
      <c r="D34" s="15" t="s">
        <v>38</v>
      </c>
      <c r="E34" s="11" t="s">
        <v>1238</v>
      </c>
    </row>
    <row r="35" spans="1:5" ht="15.75" customHeight="1">
      <c r="A35" s="10">
        <v>33</v>
      </c>
      <c r="B35" s="11" t="s">
        <v>1300</v>
      </c>
      <c r="C35" s="12" t="s">
        <v>1301</v>
      </c>
      <c r="D35" s="15" t="s">
        <v>38</v>
      </c>
      <c r="E35" s="11" t="s">
        <v>1238</v>
      </c>
    </row>
    <row r="36" spans="1:5" ht="15.75" customHeight="1">
      <c r="A36" s="10">
        <v>34</v>
      </c>
      <c r="B36" s="11" t="s">
        <v>1302</v>
      </c>
      <c r="C36" s="12" t="s">
        <v>1303</v>
      </c>
      <c r="D36" s="15" t="s">
        <v>38</v>
      </c>
      <c r="E36" s="11" t="s">
        <v>1238</v>
      </c>
    </row>
    <row r="37" spans="1:5" ht="15.75" customHeight="1">
      <c r="A37" s="10">
        <v>35</v>
      </c>
      <c r="B37" s="11" t="s">
        <v>1304</v>
      </c>
      <c r="C37" s="12" t="s">
        <v>1305</v>
      </c>
      <c r="D37" s="15" t="s">
        <v>38</v>
      </c>
      <c r="E37" s="11" t="s">
        <v>1238</v>
      </c>
    </row>
    <row r="38" spans="1:5" ht="15.75" customHeight="1">
      <c r="A38" s="10">
        <v>36</v>
      </c>
      <c r="B38" s="11" t="s">
        <v>1306</v>
      </c>
      <c r="C38" s="12" t="s">
        <v>1307</v>
      </c>
      <c r="D38" s="15" t="s">
        <v>38</v>
      </c>
      <c r="E38" s="11" t="s">
        <v>1238</v>
      </c>
    </row>
    <row r="39" spans="1:5" ht="15.75" customHeight="1">
      <c r="A39" s="10">
        <v>37</v>
      </c>
      <c r="B39" s="11" t="s">
        <v>1308</v>
      </c>
      <c r="C39" s="12" t="s">
        <v>1309</v>
      </c>
      <c r="D39" s="15" t="s">
        <v>38</v>
      </c>
      <c r="E39" s="11" t="s">
        <v>1238</v>
      </c>
    </row>
    <row r="40" spans="1:5" ht="15.75" customHeight="1">
      <c r="A40" s="10">
        <v>38</v>
      </c>
      <c r="B40" s="11" t="s">
        <v>1310</v>
      </c>
      <c r="C40" s="12" t="s">
        <v>1311</v>
      </c>
      <c r="D40" s="15" t="s">
        <v>38</v>
      </c>
      <c r="E40" s="11" t="s">
        <v>1238</v>
      </c>
    </row>
    <row r="41" spans="1:5" ht="15.75" customHeight="1">
      <c r="A41" s="10">
        <v>39</v>
      </c>
      <c r="B41" s="11" t="s">
        <v>1312</v>
      </c>
      <c r="C41" s="12" t="s">
        <v>1313</v>
      </c>
      <c r="D41" s="15" t="s">
        <v>38</v>
      </c>
      <c r="E41" s="11" t="s">
        <v>1238</v>
      </c>
    </row>
    <row r="42" spans="1:5" ht="15.75" customHeight="1">
      <c r="A42" s="10">
        <v>40</v>
      </c>
      <c r="B42" s="11" t="s">
        <v>1314</v>
      </c>
      <c r="C42" s="12" t="s">
        <v>1315</v>
      </c>
      <c r="D42" s="15" t="s">
        <v>38</v>
      </c>
      <c r="E42" s="11" t="s">
        <v>1238</v>
      </c>
    </row>
    <row r="43" spans="1:5" ht="15.75" customHeight="1">
      <c r="A43" s="10">
        <v>41</v>
      </c>
      <c r="B43" s="11" t="s">
        <v>1316</v>
      </c>
      <c r="C43" s="12" t="s">
        <v>1317</v>
      </c>
      <c r="D43" s="15" t="s">
        <v>38</v>
      </c>
      <c r="E43" s="11" t="s">
        <v>1238</v>
      </c>
    </row>
    <row r="44" spans="1:5" ht="15.75" customHeight="1">
      <c r="A44" s="10">
        <v>42</v>
      </c>
      <c r="B44" s="11" t="s">
        <v>1318</v>
      </c>
      <c r="C44" s="12" t="s">
        <v>1319</v>
      </c>
      <c r="D44" s="15" t="s">
        <v>38</v>
      </c>
      <c r="E44" s="11" t="s">
        <v>1238</v>
      </c>
    </row>
    <row r="45" spans="1:5" ht="15.75" customHeight="1">
      <c r="A45" s="10">
        <v>43</v>
      </c>
      <c r="B45" s="11"/>
      <c r="C45" s="12" t="s">
        <v>1320</v>
      </c>
      <c r="D45" s="15" t="s">
        <v>38</v>
      </c>
      <c r="E45" s="11" t="s">
        <v>1238</v>
      </c>
    </row>
    <row r="46" spans="1:5" ht="15.75" customHeight="1">
      <c r="A46" s="10">
        <v>44</v>
      </c>
      <c r="B46" s="11" t="s">
        <v>1321</v>
      </c>
      <c r="C46" s="12" t="s">
        <v>1322</v>
      </c>
      <c r="D46" s="15" t="s">
        <v>38</v>
      </c>
      <c r="E46" s="11" t="s">
        <v>1238</v>
      </c>
    </row>
    <row r="47" spans="1:5" ht="15.75" customHeight="1">
      <c r="A47" s="10">
        <v>45</v>
      </c>
      <c r="B47" s="11" t="s">
        <v>1323</v>
      </c>
      <c r="C47" s="12" t="s">
        <v>1324</v>
      </c>
      <c r="D47" s="15" t="s">
        <v>38</v>
      </c>
      <c r="E47" s="11" t="s">
        <v>1238</v>
      </c>
    </row>
    <row r="48" spans="1:5" ht="15.75" customHeight="1">
      <c r="A48" s="10">
        <v>46</v>
      </c>
      <c r="B48" s="11" t="s">
        <v>1325</v>
      </c>
      <c r="C48" s="12" t="s">
        <v>1326</v>
      </c>
      <c r="D48" s="15" t="s">
        <v>38</v>
      </c>
      <c r="E48" s="11" t="s">
        <v>1238</v>
      </c>
    </row>
    <row r="49" spans="1:5" ht="15.75" customHeight="1">
      <c r="A49" s="10">
        <v>47</v>
      </c>
      <c r="B49" s="11" t="s">
        <v>1327</v>
      </c>
      <c r="C49" s="12" t="s">
        <v>1328</v>
      </c>
      <c r="D49" s="15" t="s">
        <v>38</v>
      </c>
      <c r="E49" s="11" t="s">
        <v>1238</v>
      </c>
    </row>
    <row r="50" spans="1:5" ht="15.75" customHeight="1">
      <c r="A50" s="10">
        <v>48</v>
      </c>
      <c r="B50" s="11" t="s">
        <v>1329</v>
      </c>
      <c r="C50" s="12" t="s">
        <v>1330</v>
      </c>
      <c r="D50" s="15" t="s">
        <v>38</v>
      </c>
      <c r="E50" s="11" t="s">
        <v>1238</v>
      </c>
    </row>
    <row r="51" spans="1:5" ht="15.75" customHeight="1">
      <c r="A51" s="10">
        <v>49</v>
      </c>
      <c r="B51" s="11" t="s">
        <v>1331</v>
      </c>
      <c r="C51" s="12" t="s">
        <v>1332</v>
      </c>
      <c r="D51" s="15" t="s">
        <v>38</v>
      </c>
      <c r="E51" s="11" t="s">
        <v>1238</v>
      </c>
    </row>
    <row r="52" spans="1:5" ht="15.75" customHeight="1">
      <c r="A52" s="10">
        <v>50</v>
      </c>
      <c r="B52" s="11" t="s">
        <v>1333</v>
      </c>
      <c r="C52" s="12" t="s">
        <v>1334</v>
      </c>
      <c r="D52" s="15" t="s">
        <v>38</v>
      </c>
      <c r="E52" s="11" t="s">
        <v>1238</v>
      </c>
    </row>
    <row r="53" spans="1:5" ht="15.75" customHeight="1">
      <c r="A53" s="10">
        <v>51</v>
      </c>
      <c r="B53" s="11" t="s">
        <v>1335</v>
      </c>
      <c r="C53" s="12" t="s">
        <v>1336</v>
      </c>
      <c r="D53" s="15" t="s">
        <v>38</v>
      </c>
      <c r="E53" s="11" t="s">
        <v>1238</v>
      </c>
    </row>
    <row r="54" spans="1:5" ht="15.75" customHeight="1">
      <c r="A54" s="10">
        <v>52</v>
      </c>
      <c r="B54" s="11" t="s">
        <v>1337</v>
      </c>
      <c r="C54" s="12" t="s">
        <v>1338</v>
      </c>
      <c r="D54" s="15" t="s">
        <v>38</v>
      </c>
      <c r="E54" s="11" t="s">
        <v>1238</v>
      </c>
    </row>
    <row r="55" spans="1:5" ht="15.75" customHeight="1">
      <c r="A55" s="10">
        <v>53</v>
      </c>
      <c r="B55" s="29" t="s">
        <v>1339</v>
      </c>
      <c r="C55" s="12" t="s">
        <v>1340</v>
      </c>
      <c r="D55" s="15" t="s">
        <v>38</v>
      </c>
      <c r="E55" s="11" t="s">
        <v>1238</v>
      </c>
    </row>
    <row r="56" spans="1:5" ht="15.75" customHeight="1">
      <c r="A56" s="10">
        <v>54</v>
      </c>
      <c r="B56" s="10" t="s">
        <v>1341</v>
      </c>
      <c r="C56" s="13" t="s">
        <v>1342</v>
      </c>
      <c r="D56" s="15" t="s">
        <v>71</v>
      </c>
      <c r="E56" s="11" t="s">
        <v>1238</v>
      </c>
    </row>
    <row r="57" spans="1:5" ht="15.75" customHeight="1">
      <c r="A57" s="10">
        <v>55</v>
      </c>
      <c r="B57" s="10" t="s">
        <v>1343</v>
      </c>
      <c r="C57" s="13" t="s">
        <v>1344</v>
      </c>
      <c r="D57" s="15" t="s">
        <v>71</v>
      </c>
      <c r="E57" s="11" t="s">
        <v>1238</v>
      </c>
    </row>
    <row r="58" spans="1:5" ht="15.75" customHeight="1">
      <c r="A58" s="10">
        <v>56</v>
      </c>
      <c r="B58" s="10" t="s">
        <v>1345</v>
      </c>
      <c r="C58" s="13" t="s">
        <v>1346</v>
      </c>
      <c r="D58" s="15" t="s">
        <v>71</v>
      </c>
      <c r="E58" s="11" t="s">
        <v>1238</v>
      </c>
    </row>
    <row r="59" spans="1:5" ht="15.75" customHeight="1">
      <c r="A59" s="10">
        <v>57</v>
      </c>
      <c r="B59" s="10" t="s">
        <v>1347</v>
      </c>
      <c r="C59" s="13" t="s">
        <v>1348</v>
      </c>
      <c r="D59" s="15" t="s">
        <v>71</v>
      </c>
      <c r="E59" s="11" t="s">
        <v>1238</v>
      </c>
    </row>
    <row r="60" spans="1:5" ht="15.75" customHeight="1">
      <c r="A60" s="10">
        <v>58</v>
      </c>
      <c r="B60" s="10" t="s">
        <v>1349</v>
      </c>
      <c r="C60" s="13" t="s">
        <v>1350</v>
      </c>
      <c r="D60" s="15" t="s">
        <v>71</v>
      </c>
      <c r="E60" s="11" t="s">
        <v>1238</v>
      </c>
    </row>
    <row r="61" spans="1:5" ht="15.75" customHeight="1">
      <c r="A61" s="10">
        <v>59</v>
      </c>
      <c r="B61" s="10" t="s">
        <v>1351</v>
      </c>
      <c r="C61" s="13" t="s">
        <v>1352</v>
      </c>
      <c r="D61" s="15" t="s">
        <v>71</v>
      </c>
      <c r="E61" s="11" t="s">
        <v>1238</v>
      </c>
    </row>
    <row r="62" spans="1:5" ht="15.75" customHeight="1">
      <c r="A62" s="10">
        <v>60</v>
      </c>
      <c r="B62" s="10" t="s">
        <v>1353</v>
      </c>
      <c r="C62" s="13" t="s">
        <v>1354</v>
      </c>
      <c r="D62" s="15" t="s">
        <v>71</v>
      </c>
      <c r="E62" s="11" t="s">
        <v>1238</v>
      </c>
    </row>
    <row r="63" spans="1:5" ht="15.75" customHeight="1">
      <c r="A63" s="10">
        <v>61</v>
      </c>
      <c r="B63" s="10" t="s">
        <v>1355</v>
      </c>
      <c r="C63" s="13" t="s">
        <v>1356</v>
      </c>
      <c r="D63" s="15" t="s">
        <v>71</v>
      </c>
      <c r="E63" s="11" t="s">
        <v>1238</v>
      </c>
    </row>
    <row r="64" spans="1:5" ht="15.75" customHeight="1">
      <c r="A64" s="10">
        <v>62</v>
      </c>
      <c r="B64" s="10" t="s">
        <v>1357</v>
      </c>
      <c r="C64" s="13" t="s">
        <v>1358</v>
      </c>
      <c r="D64" s="15" t="s">
        <v>71</v>
      </c>
      <c r="E64" s="11" t="s">
        <v>1238</v>
      </c>
    </row>
    <row r="65" spans="1:5" ht="15.75" customHeight="1">
      <c r="A65" s="10">
        <v>63</v>
      </c>
      <c r="B65" s="10" t="s">
        <v>1359</v>
      </c>
      <c r="C65" s="13" t="s">
        <v>1360</v>
      </c>
      <c r="D65" s="15" t="s">
        <v>71</v>
      </c>
      <c r="E65" s="11" t="s">
        <v>1238</v>
      </c>
    </row>
    <row r="66" spans="1:5" ht="15.75" customHeight="1">
      <c r="A66" s="10">
        <v>64</v>
      </c>
      <c r="B66" s="10" t="s">
        <v>1361</v>
      </c>
      <c r="C66" s="13" t="s">
        <v>1362</v>
      </c>
      <c r="D66" s="15" t="s">
        <v>71</v>
      </c>
      <c r="E66" s="11" t="s">
        <v>1238</v>
      </c>
    </row>
    <row r="67" spans="1:5" ht="15.75" customHeight="1">
      <c r="A67" s="10">
        <v>65</v>
      </c>
      <c r="B67" s="10" t="s">
        <v>1363</v>
      </c>
      <c r="C67" s="13" t="s">
        <v>1364</v>
      </c>
      <c r="D67" s="15" t="s">
        <v>71</v>
      </c>
      <c r="E67" s="11" t="s">
        <v>1238</v>
      </c>
    </row>
    <row r="68" spans="1:5" ht="15.75" customHeight="1">
      <c r="A68" s="10">
        <v>66</v>
      </c>
      <c r="B68" s="10" t="s">
        <v>1365</v>
      </c>
      <c r="C68" s="13" t="s">
        <v>1366</v>
      </c>
      <c r="D68" s="15" t="s">
        <v>71</v>
      </c>
      <c r="E68" s="11" t="s">
        <v>1238</v>
      </c>
    </row>
    <row r="69" spans="1:5" ht="15.75" customHeight="1">
      <c r="A69" s="10">
        <v>67</v>
      </c>
      <c r="B69" s="10" t="s">
        <v>1367</v>
      </c>
      <c r="C69" s="13" t="s">
        <v>1368</v>
      </c>
      <c r="D69" s="15" t="s">
        <v>71</v>
      </c>
      <c r="E69" s="11" t="s">
        <v>1238</v>
      </c>
    </row>
    <row r="70" spans="1:5" ht="15.75" customHeight="1">
      <c r="A70" s="10">
        <v>68</v>
      </c>
      <c r="B70" s="10" t="s">
        <v>1369</v>
      </c>
      <c r="C70" s="13" t="s">
        <v>1370</v>
      </c>
      <c r="D70" s="15" t="s">
        <v>71</v>
      </c>
      <c r="E70" s="11" t="s">
        <v>1238</v>
      </c>
    </row>
    <row r="71" spans="1:5" ht="15.75" customHeight="1">
      <c r="A71" s="10">
        <v>69</v>
      </c>
      <c r="B71" s="10" t="s">
        <v>1371</v>
      </c>
      <c r="C71" s="13" t="s">
        <v>1372</v>
      </c>
      <c r="D71" s="15" t="s">
        <v>71</v>
      </c>
      <c r="E71" s="11" t="s">
        <v>1238</v>
      </c>
    </row>
    <row r="72" spans="1:5" ht="15.75" customHeight="1">
      <c r="A72" s="10">
        <v>70</v>
      </c>
      <c r="B72" s="10" t="s">
        <v>1373</v>
      </c>
      <c r="C72" s="13" t="s">
        <v>1374</v>
      </c>
      <c r="D72" s="15" t="s">
        <v>71</v>
      </c>
      <c r="E72" s="11" t="s">
        <v>1238</v>
      </c>
    </row>
    <row r="73" spans="1:5" ht="15.75" customHeight="1">
      <c r="A73" s="10">
        <v>71</v>
      </c>
      <c r="B73" s="10" t="s">
        <v>1375</v>
      </c>
      <c r="C73" s="13" t="s">
        <v>1376</v>
      </c>
      <c r="D73" s="15" t="s">
        <v>71</v>
      </c>
      <c r="E73" s="11" t="s">
        <v>1238</v>
      </c>
    </row>
    <row r="74" spans="1:5" ht="15.75" customHeight="1">
      <c r="A74" s="10">
        <v>72</v>
      </c>
      <c r="B74" s="10" t="s">
        <v>1377</v>
      </c>
      <c r="C74" s="13" t="s">
        <v>1378</v>
      </c>
      <c r="D74" s="15" t="s">
        <v>71</v>
      </c>
      <c r="E74" s="11" t="s">
        <v>1238</v>
      </c>
    </row>
    <row r="75" spans="1:5" ht="15.75" customHeight="1">
      <c r="A75" s="10">
        <v>73</v>
      </c>
      <c r="B75" s="10" t="s">
        <v>1379</v>
      </c>
      <c r="C75" s="13" t="s">
        <v>1380</v>
      </c>
      <c r="D75" s="15" t="s">
        <v>71</v>
      </c>
      <c r="E75" s="11" t="s">
        <v>1238</v>
      </c>
    </row>
    <row r="76" spans="1:5" ht="15.75" customHeight="1">
      <c r="A76" s="10">
        <v>74</v>
      </c>
      <c r="B76" s="10" t="s">
        <v>1381</v>
      </c>
      <c r="C76" s="13" t="s">
        <v>1382</v>
      </c>
      <c r="D76" s="15" t="s">
        <v>71</v>
      </c>
      <c r="E76" s="11" t="s">
        <v>1238</v>
      </c>
    </row>
    <row r="77" spans="1:5" ht="15.75" customHeight="1">
      <c r="A77" s="10">
        <v>75</v>
      </c>
      <c r="B77" s="28">
        <v>2472307</v>
      </c>
      <c r="C77" s="22" t="s">
        <v>1383</v>
      </c>
      <c r="D77" s="25" t="s">
        <v>401</v>
      </c>
      <c r="E77" s="11" t="s">
        <v>1238</v>
      </c>
    </row>
    <row r="78" spans="1:5" ht="15.75" customHeight="1">
      <c r="A78" s="10">
        <v>76</v>
      </c>
      <c r="B78" s="28">
        <v>2480513</v>
      </c>
      <c r="C78" s="22" t="s">
        <v>1384</v>
      </c>
      <c r="D78" s="25" t="s">
        <v>401</v>
      </c>
      <c r="E78" s="11" t="s">
        <v>1238</v>
      </c>
    </row>
    <row r="79" spans="1:5" ht="15.75" customHeight="1">
      <c r="A79" s="10">
        <v>77</v>
      </c>
      <c r="B79" s="28">
        <v>2471709</v>
      </c>
      <c r="C79" s="22" t="s">
        <v>1385</v>
      </c>
      <c r="D79" s="25" t="s">
        <v>401</v>
      </c>
      <c r="E79" s="11" t="s">
        <v>1238</v>
      </c>
    </row>
    <row r="80" spans="1:5" ht="15.75" customHeight="1">
      <c r="A80" s="10">
        <v>78</v>
      </c>
      <c r="B80" s="28">
        <v>2468183</v>
      </c>
      <c r="C80" s="22" t="s">
        <v>1386</v>
      </c>
      <c r="D80" s="25" t="s">
        <v>401</v>
      </c>
      <c r="E80" s="11" t="s">
        <v>1238</v>
      </c>
    </row>
    <row r="81" spans="1:5" ht="15.75" customHeight="1">
      <c r="A81" s="10">
        <v>79</v>
      </c>
      <c r="B81" s="28">
        <v>2486895</v>
      </c>
      <c r="C81" s="22" t="s">
        <v>1387</v>
      </c>
      <c r="D81" s="25" t="s">
        <v>401</v>
      </c>
      <c r="E81" s="11" t="s">
        <v>1238</v>
      </c>
    </row>
    <row r="82" spans="1:5" ht="15.75" customHeight="1">
      <c r="A82" s="10">
        <v>80</v>
      </c>
      <c r="B82" s="28">
        <v>2689639</v>
      </c>
      <c r="C82" s="22" t="s">
        <v>1388</v>
      </c>
      <c r="D82" s="25" t="s">
        <v>401</v>
      </c>
      <c r="E82" s="11" t="s">
        <v>1238</v>
      </c>
    </row>
    <row r="83" spans="1:5" ht="15.75" customHeight="1">
      <c r="A83" s="10">
        <v>81</v>
      </c>
      <c r="B83" s="10">
        <v>2479351</v>
      </c>
      <c r="C83" s="22" t="s">
        <v>1389</v>
      </c>
      <c r="D83" s="25" t="s">
        <v>401</v>
      </c>
      <c r="E83" s="11" t="s">
        <v>1238</v>
      </c>
    </row>
    <row r="84" spans="1:5" ht="15.75" customHeight="1">
      <c r="A84" s="10">
        <v>82</v>
      </c>
      <c r="B84" s="10">
        <v>2563145</v>
      </c>
      <c r="C84" s="22" t="s">
        <v>1390</v>
      </c>
      <c r="D84" s="25" t="s">
        <v>401</v>
      </c>
      <c r="E84" s="11" t="s">
        <v>1238</v>
      </c>
    </row>
    <row r="85" spans="1:5" ht="15.75" customHeight="1">
      <c r="A85" s="10">
        <v>83</v>
      </c>
      <c r="B85" s="10">
        <v>2472848</v>
      </c>
      <c r="C85" s="22" t="s">
        <v>1391</v>
      </c>
      <c r="D85" s="25" t="s">
        <v>401</v>
      </c>
      <c r="E85" s="11" t="s">
        <v>1238</v>
      </c>
    </row>
    <row r="86" spans="1:5" ht="15.75" customHeight="1">
      <c r="A86" s="10">
        <v>84</v>
      </c>
      <c r="B86" s="10">
        <v>2480268</v>
      </c>
      <c r="C86" s="22" t="s">
        <v>1392</v>
      </c>
      <c r="D86" s="25" t="s">
        <v>401</v>
      </c>
      <c r="E86" s="11" t="s">
        <v>1238</v>
      </c>
    </row>
    <row r="87" spans="1:5" ht="15.75" customHeight="1">
      <c r="A87" s="10">
        <v>85</v>
      </c>
      <c r="B87" s="10">
        <v>2562581</v>
      </c>
      <c r="C87" s="22" t="s">
        <v>1393</v>
      </c>
      <c r="D87" s="25" t="s">
        <v>401</v>
      </c>
      <c r="E87" s="11" t="s">
        <v>1238</v>
      </c>
    </row>
    <row r="88" spans="1:5" ht="15.75" customHeight="1"/>
    <row r="89" spans="1:5" ht="15.75" customHeight="1"/>
    <row r="90" spans="1:5" ht="15.75" customHeight="1"/>
    <row r="91" spans="1:5" ht="15.75" customHeight="1"/>
    <row r="92" spans="1:5" ht="15.75" customHeight="1"/>
    <row r="93" spans="1:5" ht="15.75" customHeight="1"/>
    <row r="94" spans="1:5" ht="15.75" customHeight="1"/>
    <row r="95" spans="1:5" ht="15.75" customHeight="1"/>
    <row r="96" spans="1:5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E1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G2" sqref="G2"/>
    </sheetView>
  </sheetViews>
  <sheetFormatPr defaultColWidth="12.625" defaultRowHeight="15" customHeight="1"/>
  <cols>
    <col min="1" max="1" width="8.625" customWidth="1"/>
    <col min="2" max="2" width="11" customWidth="1"/>
    <col min="3" max="3" width="38.75" customWidth="1"/>
    <col min="4" max="4" width="8.625" customWidth="1"/>
    <col min="5" max="5" width="18.125" customWidth="1"/>
    <col min="6" max="11" width="8.625" customWidth="1"/>
  </cols>
  <sheetData>
    <row r="1" spans="1:5" ht="91.5" customHeight="1">
      <c r="A1" s="63" t="s">
        <v>1394</v>
      </c>
      <c r="B1" s="64"/>
      <c r="C1" s="64"/>
      <c r="D1" s="64"/>
      <c r="E1" s="64"/>
    </row>
    <row r="2" spans="1:5" ht="33.75" customHeight="1">
      <c r="A2" s="9" t="s">
        <v>31</v>
      </c>
      <c r="B2" s="9" t="s">
        <v>32</v>
      </c>
      <c r="C2" s="9" t="s">
        <v>33</v>
      </c>
      <c r="D2" s="9" t="s">
        <v>34</v>
      </c>
      <c r="E2" s="9" t="s">
        <v>35</v>
      </c>
    </row>
    <row r="3" spans="1:5">
      <c r="A3" s="10">
        <v>1</v>
      </c>
      <c r="B3" s="11" t="s">
        <v>1395</v>
      </c>
      <c r="C3" s="12" t="s">
        <v>1396</v>
      </c>
      <c r="D3" s="25" t="s">
        <v>38</v>
      </c>
      <c r="E3" s="19" t="s">
        <v>14</v>
      </c>
    </row>
    <row r="4" spans="1:5">
      <c r="A4" s="10">
        <v>2</v>
      </c>
      <c r="B4" s="11" t="s">
        <v>1397</v>
      </c>
      <c r="C4" s="12" t="s">
        <v>1398</v>
      </c>
      <c r="D4" s="25" t="s">
        <v>38</v>
      </c>
      <c r="E4" s="19" t="s">
        <v>14</v>
      </c>
    </row>
    <row r="5" spans="1:5">
      <c r="A5" s="10">
        <v>3</v>
      </c>
      <c r="B5" s="10" t="s">
        <v>1399</v>
      </c>
      <c r="C5" s="13" t="s">
        <v>1400</v>
      </c>
      <c r="D5" s="25" t="s">
        <v>71</v>
      </c>
      <c r="E5" s="19" t="s">
        <v>14</v>
      </c>
    </row>
    <row r="6" spans="1:5">
      <c r="A6" s="10">
        <v>4</v>
      </c>
      <c r="B6" s="10" t="s">
        <v>1401</v>
      </c>
      <c r="C6" s="13" t="s">
        <v>1402</v>
      </c>
      <c r="D6" s="25" t="s">
        <v>71</v>
      </c>
      <c r="E6" s="19" t="s">
        <v>14</v>
      </c>
    </row>
    <row r="7" spans="1:5">
      <c r="A7" s="10">
        <v>5</v>
      </c>
      <c r="B7" s="10" t="s">
        <v>1403</v>
      </c>
      <c r="C7" s="13" t="s">
        <v>1404</v>
      </c>
      <c r="D7" s="25" t="s">
        <v>71</v>
      </c>
      <c r="E7" s="19" t="s">
        <v>14</v>
      </c>
    </row>
    <row r="8" spans="1:5">
      <c r="A8" s="10">
        <v>6</v>
      </c>
      <c r="B8" s="10" t="s">
        <v>1405</v>
      </c>
      <c r="C8" s="13" t="s">
        <v>1406</v>
      </c>
      <c r="D8" s="25" t="s">
        <v>71</v>
      </c>
      <c r="E8" s="19" t="s">
        <v>14</v>
      </c>
    </row>
    <row r="9" spans="1:5">
      <c r="A9" s="10">
        <v>7</v>
      </c>
      <c r="B9" s="10" t="s">
        <v>1407</v>
      </c>
      <c r="C9" s="13" t="s">
        <v>1408</v>
      </c>
      <c r="D9" s="25" t="s">
        <v>71</v>
      </c>
      <c r="E9" s="19" t="s">
        <v>14</v>
      </c>
    </row>
    <row r="10" spans="1:5">
      <c r="A10" s="10">
        <v>8</v>
      </c>
      <c r="B10" s="10" t="s">
        <v>1409</v>
      </c>
      <c r="C10" s="13" t="s">
        <v>1410</v>
      </c>
      <c r="D10" s="25" t="s">
        <v>71</v>
      </c>
      <c r="E10" s="19" t="s">
        <v>14</v>
      </c>
    </row>
    <row r="11" spans="1:5">
      <c r="A11" s="10">
        <v>9</v>
      </c>
      <c r="B11" s="10" t="s">
        <v>1411</v>
      </c>
      <c r="C11" s="13" t="s">
        <v>1412</v>
      </c>
      <c r="D11" s="25" t="s">
        <v>71</v>
      </c>
      <c r="E11" s="19" t="s">
        <v>14</v>
      </c>
    </row>
    <row r="12" spans="1:5">
      <c r="A12" s="10">
        <v>10</v>
      </c>
      <c r="B12" s="10" t="s">
        <v>1413</v>
      </c>
      <c r="C12" s="13" t="s">
        <v>1414</v>
      </c>
      <c r="D12" s="25" t="s">
        <v>71</v>
      </c>
      <c r="E12" s="19" t="s">
        <v>14</v>
      </c>
    </row>
    <row r="13" spans="1:5">
      <c r="A13" s="10">
        <v>11</v>
      </c>
      <c r="B13" s="10" t="s">
        <v>1415</v>
      </c>
      <c r="C13" s="13" t="s">
        <v>1416</v>
      </c>
      <c r="D13" s="25" t="s">
        <v>71</v>
      </c>
      <c r="E13" s="19" t="s">
        <v>14</v>
      </c>
    </row>
    <row r="14" spans="1:5">
      <c r="A14" s="10">
        <v>12</v>
      </c>
      <c r="B14" s="10" t="s">
        <v>1417</v>
      </c>
      <c r="C14" s="13" t="s">
        <v>1418</v>
      </c>
      <c r="D14" s="25" t="s">
        <v>71</v>
      </c>
      <c r="E14" s="19" t="s">
        <v>14</v>
      </c>
    </row>
    <row r="15" spans="1:5">
      <c r="A15" s="10">
        <v>13</v>
      </c>
      <c r="B15" s="10" t="s">
        <v>1419</v>
      </c>
      <c r="C15" s="13" t="s">
        <v>1420</v>
      </c>
      <c r="D15" s="25" t="s">
        <v>71</v>
      </c>
      <c r="E15" s="19" t="s">
        <v>14</v>
      </c>
    </row>
    <row r="16" spans="1:5">
      <c r="A16" s="10">
        <v>14</v>
      </c>
      <c r="B16" s="10" t="s">
        <v>1421</v>
      </c>
      <c r="C16" s="13" t="s">
        <v>1422</v>
      </c>
      <c r="D16" s="25" t="s">
        <v>71</v>
      </c>
      <c r="E16" s="19" t="s">
        <v>14</v>
      </c>
    </row>
    <row r="17" spans="1:5">
      <c r="A17" s="10">
        <v>15</v>
      </c>
      <c r="B17" s="10" t="s">
        <v>1423</v>
      </c>
      <c r="C17" s="22" t="s">
        <v>1424</v>
      </c>
      <c r="D17" s="10" t="s">
        <v>144</v>
      </c>
      <c r="E17" s="19" t="s">
        <v>14</v>
      </c>
    </row>
    <row r="18" spans="1:5">
      <c r="A18" s="10">
        <v>16</v>
      </c>
      <c r="B18" s="10" t="s">
        <v>1425</v>
      </c>
      <c r="C18" s="22" t="s">
        <v>1426</v>
      </c>
      <c r="D18" s="10" t="s">
        <v>144</v>
      </c>
      <c r="E18" s="19" t="s">
        <v>14</v>
      </c>
    </row>
    <row r="19" spans="1:5">
      <c r="A19" s="10">
        <v>17</v>
      </c>
      <c r="B19" s="30" t="s">
        <v>1427</v>
      </c>
      <c r="C19" s="31" t="s">
        <v>1428</v>
      </c>
      <c r="D19" s="30" t="s">
        <v>144</v>
      </c>
      <c r="E19" s="19" t="s">
        <v>14</v>
      </c>
    </row>
    <row r="20" spans="1:5">
      <c r="A20" s="10">
        <v>18</v>
      </c>
      <c r="B20" s="10" t="s">
        <v>1429</v>
      </c>
      <c r="C20" s="13" t="s">
        <v>1430</v>
      </c>
      <c r="D20" s="10" t="s">
        <v>178</v>
      </c>
      <c r="E20" s="19" t="s">
        <v>14</v>
      </c>
    </row>
    <row r="21" spans="1:5" ht="15.75" customHeight="1">
      <c r="A21" s="10">
        <v>19</v>
      </c>
      <c r="B21" s="10" t="s">
        <v>1431</v>
      </c>
      <c r="C21" s="22" t="s">
        <v>1432</v>
      </c>
      <c r="D21" s="10" t="s">
        <v>178</v>
      </c>
      <c r="E21" s="19" t="s">
        <v>14</v>
      </c>
    </row>
    <row r="22" spans="1:5" ht="15.75" customHeight="1">
      <c r="A22" s="10">
        <v>20</v>
      </c>
      <c r="B22" s="10" t="s">
        <v>1433</v>
      </c>
      <c r="C22" s="22" t="s">
        <v>1434</v>
      </c>
      <c r="D22" s="10" t="s">
        <v>178</v>
      </c>
      <c r="E22" s="19" t="s">
        <v>14</v>
      </c>
    </row>
    <row r="23" spans="1:5" ht="15.75" customHeight="1">
      <c r="A23" s="10">
        <v>21</v>
      </c>
      <c r="B23" s="10" t="s">
        <v>1435</v>
      </c>
      <c r="C23" s="22" t="s">
        <v>1436</v>
      </c>
      <c r="D23" s="10" t="s">
        <v>178</v>
      </c>
      <c r="E23" s="19" t="s">
        <v>14</v>
      </c>
    </row>
    <row r="24" spans="1:5" ht="15.75" customHeight="1">
      <c r="A24" s="10">
        <v>22</v>
      </c>
      <c r="B24" s="10" t="s">
        <v>1437</v>
      </c>
      <c r="C24" s="22" t="s">
        <v>1438</v>
      </c>
      <c r="D24" s="10" t="s">
        <v>178</v>
      </c>
      <c r="E24" s="19" t="s">
        <v>14</v>
      </c>
    </row>
    <row r="25" spans="1:5" ht="15.75" customHeight="1">
      <c r="A25" s="10">
        <v>23</v>
      </c>
      <c r="B25" s="10" t="s">
        <v>1439</v>
      </c>
      <c r="C25" s="13" t="s">
        <v>1440</v>
      </c>
      <c r="D25" s="10" t="s">
        <v>178</v>
      </c>
      <c r="E25" s="19" t="s">
        <v>14</v>
      </c>
    </row>
    <row r="26" spans="1:5" ht="15.75" customHeight="1">
      <c r="A26" s="10">
        <v>24</v>
      </c>
      <c r="B26" s="10" t="s">
        <v>1441</v>
      </c>
      <c r="C26" s="22" t="s">
        <v>1442</v>
      </c>
      <c r="D26" s="10" t="s">
        <v>178</v>
      </c>
      <c r="E26" s="19" t="s">
        <v>14</v>
      </c>
    </row>
    <row r="27" spans="1:5" ht="15.75" customHeight="1">
      <c r="A27" s="10">
        <v>25</v>
      </c>
      <c r="B27" s="10" t="s">
        <v>1443</v>
      </c>
      <c r="C27" s="13" t="s">
        <v>1444</v>
      </c>
      <c r="D27" s="10" t="s">
        <v>178</v>
      </c>
      <c r="E27" s="19" t="s">
        <v>14</v>
      </c>
    </row>
    <row r="28" spans="1:5" ht="15.75" customHeight="1">
      <c r="A28" s="10">
        <v>26</v>
      </c>
      <c r="B28" s="15" t="s">
        <v>1445</v>
      </c>
      <c r="C28" s="26" t="s">
        <v>1446</v>
      </c>
      <c r="D28" s="10" t="s">
        <v>312</v>
      </c>
      <c r="E28" s="19" t="s">
        <v>14</v>
      </c>
    </row>
    <row r="29" spans="1:5" ht="15.75" customHeight="1">
      <c r="A29" s="10">
        <v>27</v>
      </c>
      <c r="B29" s="15" t="s">
        <v>1447</v>
      </c>
      <c r="C29" s="26" t="s">
        <v>1448</v>
      </c>
      <c r="D29" s="10" t="s">
        <v>312</v>
      </c>
      <c r="E29" s="19" t="s">
        <v>14</v>
      </c>
    </row>
    <row r="30" spans="1:5" ht="15.75" customHeight="1">
      <c r="A30" s="10">
        <v>28</v>
      </c>
      <c r="B30" s="15" t="s">
        <v>1449</v>
      </c>
      <c r="C30" s="26" t="s">
        <v>1450</v>
      </c>
      <c r="D30" s="10" t="s">
        <v>312</v>
      </c>
      <c r="E30" s="19" t="s">
        <v>14</v>
      </c>
    </row>
    <row r="31" spans="1:5" ht="15.75" customHeight="1">
      <c r="A31" s="10">
        <v>29</v>
      </c>
      <c r="B31" s="10">
        <v>2852655</v>
      </c>
      <c r="C31" s="14" t="s">
        <v>1451</v>
      </c>
      <c r="D31" s="10" t="s">
        <v>401</v>
      </c>
      <c r="E31" s="19" t="s">
        <v>14</v>
      </c>
    </row>
    <row r="32" spans="1:5" ht="15.75" customHeight="1">
      <c r="A32" s="10">
        <v>30</v>
      </c>
      <c r="B32" s="10">
        <v>2480571</v>
      </c>
      <c r="C32" s="22" t="s">
        <v>1452</v>
      </c>
      <c r="D32" s="25" t="s">
        <v>401</v>
      </c>
      <c r="E32" s="19" t="s">
        <v>14</v>
      </c>
    </row>
    <row r="33" spans="1:5" ht="15.75" customHeight="1">
      <c r="A33" s="10">
        <v>31</v>
      </c>
      <c r="B33" s="10">
        <v>2523658</v>
      </c>
      <c r="C33" s="22" t="s">
        <v>1453</v>
      </c>
      <c r="D33" s="25" t="s">
        <v>401</v>
      </c>
      <c r="E33" s="19" t="s">
        <v>14</v>
      </c>
    </row>
    <row r="34" spans="1:5" ht="15.75" customHeight="1">
      <c r="A34" s="10">
        <v>32</v>
      </c>
      <c r="B34" s="10">
        <v>2826587</v>
      </c>
      <c r="C34" s="22" t="s">
        <v>1454</v>
      </c>
      <c r="D34" s="25" t="s">
        <v>401</v>
      </c>
      <c r="E34" s="19" t="s">
        <v>14</v>
      </c>
    </row>
    <row r="35" spans="1:5" ht="15.75" customHeight="1">
      <c r="A35" s="10">
        <v>33</v>
      </c>
      <c r="B35" s="15" t="s">
        <v>1455</v>
      </c>
      <c r="C35" s="16" t="s">
        <v>1456</v>
      </c>
      <c r="D35" s="15" t="s">
        <v>478</v>
      </c>
      <c r="E35" s="19" t="s">
        <v>14</v>
      </c>
    </row>
    <row r="36" spans="1:5" ht="15.75" customHeight="1">
      <c r="A36" s="10">
        <v>34</v>
      </c>
      <c r="B36" s="15" t="s">
        <v>1457</v>
      </c>
      <c r="C36" s="16" t="s">
        <v>1458</v>
      </c>
      <c r="D36" s="15" t="s">
        <v>478</v>
      </c>
      <c r="E36" s="19" t="s">
        <v>14</v>
      </c>
    </row>
    <row r="37" spans="1:5" ht="15.75" customHeight="1">
      <c r="A37" s="10">
        <v>35</v>
      </c>
      <c r="B37" s="15" t="s">
        <v>1459</v>
      </c>
      <c r="C37" s="16" t="s">
        <v>1460</v>
      </c>
      <c r="D37" s="15" t="s">
        <v>478</v>
      </c>
      <c r="E37" s="19" t="s">
        <v>14</v>
      </c>
    </row>
    <row r="38" spans="1:5" ht="15.75" customHeight="1">
      <c r="A38" s="10">
        <v>36</v>
      </c>
      <c r="B38" s="15" t="s">
        <v>1461</v>
      </c>
      <c r="C38" s="16" t="s">
        <v>1462</v>
      </c>
      <c r="D38" s="15" t="s">
        <v>478</v>
      </c>
      <c r="E38" s="19" t="s">
        <v>14</v>
      </c>
    </row>
    <row r="39" spans="1:5" ht="15.75" customHeight="1">
      <c r="A39" s="10">
        <v>37</v>
      </c>
      <c r="B39" s="15" t="s">
        <v>1463</v>
      </c>
      <c r="C39" s="16" t="s">
        <v>1464</v>
      </c>
      <c r="D39" s="15" t="s">
        <v>478</v>
      </c>
      <c r="E39" s="19" t="s">
        <v>14</v>
      </c>
    </row>
    <row r="40" spans="1:5" ht="15.75" customHeight="1">
      <c r="A40" s="10">
        <v>38</v>
      </c>
      <c r="B40" s="15" t="s">
        <v>1465</v>
      </c>
      <c r="C40" s="16" t="s">
        <v>1466</v>
      </c>
      <c r="D40" s="15" t="s">
        <v>478</v>
      </c>
      <c r="E40" s="19" t="s">
        <v>14</v>
      </c>
    </row>
    <row r="41" spans="1:5" ht="15.75" customHeight="1">
      <c r="A41" s="10">
        <v>39</v>
      </c>
      <c r="B41" s="15" t="s">
        <v>1467</v>
      </c>
      <c r="C41" s="16" t="s">
        <v>1468</v>
      </c>
      <c r="D41" s="15" t="s">
        <v>478</v>
      </c>
      <c r="E41" s="19" t="s">
        <v>14</v>
      </c>
    </row>
    <row r="42" spans="1:5" ht="15.75" customHeight="1">
      <c r="A42" s="10">
        <v>40</v>
      </c>
      <c r="B42" s="15" t="s">
        <v>1469</v>
      </c>
      <c r="C42" s="16" t="s">
        <v>1470</v>
      </c>
      <c r="D42" s="15" t="s">
        <v>478</v>
      </c>
      <c r="E42" s="19" t="s">
        <v>14</v>
      </c>
    </row>
    <row r="43" spans="1:5" ht="15.75" customHeight="1">
      <c r="A43" s="10">
        <v>41</v>
      </c>
      <c r="B43" s="15" t="s">
        <v>1471</v>
      </c>
      <c r="C43" s="16" t="s">
        <v>1472</v>
      </c>
      <c r="D43" s="15" t="s">
        <v>478</v>
      </c>
      <c r="E43" s="19" t="s">
        <v>14</v>
      </c>
    </row>
    <row r="44" spans="1:5" ht="15.75" customHeight="1">
      <c r="A44" s="10">
        <v>42</v>
      </c>
      <c r="B44" s="15" t="s">
        <v>1473</v>
      </c>
      <c r="C44" s="16" t="s">
        <v>1474</v>
      </c>
      <c r="D44" s="15" t="s">
        <v>478</v>
      </c>
      <c r="E44" s="19" t="s">
        <v>14</v>
      </c>
    </row>
    <row r="45" spans="1:5" ht="15.75" customHeight="1"/>
    <row r="46" spans="1:5" ht="15.75" customHeight="1"/>
    <row r="47" spans="1:5" ht="15.75" customHeight="1"/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E1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workbookViewId="0">
      <selection activeCell="G2" sqref="G2"/>
    </sheetView>
  </sheetViews>
  <sheetFormatPr defaultColWidth="12.625" defaultRowHeight="15" customHeight="1"/>
  <cols>
    <col min="1" max="1" width="8.625" customWidth="1"/>
    <col min="2" max="2" width="11" customWidth="1"/>
    <col min="3" max="3" width="37.25" customWidth="1"/>
    <col min="4" max="4" width="10.125" customWidth="1"/>
    <col min="5" max="5" width="17.625" customWidth="1"/>
    <col min="6" max="11" width="8.625" customWidth="1"/>
  </cols>
  <sheetData>
    <row r="1" spans="1:5" ht="87.75" customHeight="1">
      <c r="A1" s="63" t="s">
        <v>1475</v>
      </c>
      <c r="B1" s="64"/>
      <c r="C1" s="64"/>
      <c r="D1" s="64"/>
      <c r="E1" s="64"/>
    </row>
    <row r="2" spans="1:5" ht="18.75">
      <c r="A2" s="9" t="s">
        <v>31</v>
      </c>
      <c r="B2" s="9" t="s">
        <v>32</v>
      </c>
      <c r="C2" s="9" t="s">
        <v>33</v>
      </c>
      <c r="D2" s="9" t="s">
        <v>34</v>
      </c>
      <c r="E2" s="9" t="s">
        <v>35</v>
      </c>
    </row>
    <row r="3" spans="1:5" ht="14.25">
      <c r="A3" s="10">
        <v>1</v>
      </c>
      <c r="B3" s="10" t="s">
        <v>1476</v>
      </c>
      <c r="C3" s="22" t="s">
        <v>1477</v>
      </c>
      <c r="D3" s="25" t="s">
        <v>178</v>
      </c>
      <c r="E3" s="25" t="s">
        <v>1478</v>
      </c>
    </row>
    <row r="4" spans="1:5" ht="14.25">
      <c r="A4" s="10">
        <v>2</v>
      </c>
      <c r="B4" s="10" t="s">
        <v>1479</v>
      </c>
      <c r="C4" s="22" t="s">
        <v>1480</v>
      </c>
      <c r="D4" s="25" t="s">
        <v>178</v>
      </c>
      <c r="E4" s="25" t="s">
        <v>1478</v>
      </c>
    </row>
    <row r="5" spans="1:5" ht="14.25">
      <c r="A5" s="10">
        <v>3</v>
      </c>
      <c r="B5" s="10" t="s">
        <v>1481</v>
      </c>
      <c r="C5" s="13" t="s">
        <v>1482</v>
      </c>
      <c r="D5" s="25" t="s">
        <v>178</v>
      </c>
      <c r="E5" s="25" t="s">
        <v>1478</v>
      </c>
    </row>
    <row r="6" spans="1:5" ht="14.25">
      <c r="A6" s="10">
        <v>4</v>
      </c>
      <c r="B6" s="10" t="s">
        <v>1483</v>
      </c>
      <c r="C6" s="13" t="s">
        <v>1484</v>
      </c>
      <c r="D6" s="25" t="s">
        <v>178</v>
      </c>
      <c r="E6" s="25" t="s">
        <v>1478</v>
      </c>
    </row>
    <row r="7" spans="1:5" ht="14.25">
      <c r="A7" s="10">
        <v>5</v>
      </c>
      <c r="B7" s="10" t="s">
        <v>1485</v>
      </c>
      <c r="C7" s="22" t="s">
        <v>1486</v>
      </c>
      <c r="D7" s="25" t="s">
        <v>178</v>
      </c>
      <c r="E7" s="25" t="s">
        <v>1478</v>
      </c>
    </row>
    <row r="8" spans="1:5" ht="14.25">
      <c r="A8" s="10">
        <v>6</v>
      </c>
      <c r="B8" s="10" t="s">
        <v>1487</v>
      </c>
      <c r="C8" s="13" t="s">
        <v>1488</v>
      </c>
      <c r="D8" s="25" t="s">
        <v>178</v>
      </c>
      <c r="E8" s="25" t="s">
        <v>1478</v>
      </c>
    </row>
    <row r="9" spans="1:5" ht="14.25">
      <c r="A9" s="10">
        <v>7</v>
      </c>
      <c r="B9" s="10" t="s">
        <v>1489</v>
      </c>
      <c r="C9" s="22" t="s">
        <v>1490</v>
      </c>
      <c r="D9" s="25" t="s">
        <v>178</v>
      </c>
      <c r="E9" s="25" t="s">
        <v>1478</v>
      </c>
    </row>
    <row r="10" spans="1:5" ht="14.25">
      <c r="A10" s="10">
        <v>8</v>
      </c>
      <c r="B10" s="10" t="s">
        <v>1491</v>
      </c>
      <c r="C10" s="22" t="s">
        <v>1492</v>
      </c>
      <c r="D10" s="25" t="s">
        <v>178</v>
      </c>
      <c r="E10" s="25" t="s">
        <v>1478</v>
      </c>
    </row>
    <row r="11" spans="1:5" ht="14.25">
      <c r="A11" s="10">
        <v>9</v>
      </c>
      <c r="B11" s="10" t="s">
        <v>1493</v>
      </c>
      <c r="C11" s="13" t="s">
        <v>1494</v>
      </c>
      <c r="D11" s="25" t="s">
        <v>178</v>
      </c>
      <c r="E11" s="25" t="s">
        <v>1478</v>
      </c>
    </row>
    <row r="12" spans="1:5" ht="14.25">
      <c r="A12" s="10">
        <v>10</v>
      </c>
      <c r="B12" s="10" t="s">
        <v>1495</v>
      </c>
      <c r="C12" s="22" t="s">
        <v>1496</v>
      </c>
      <c r="D12" s="25" t="s">
        <v>178</v>
      </c>
      <c r="E12" s="25" t="s">
        <v>1478</v>
      </c>
    </row>
    <row r="13" spans="1:5" ht="14.25">
      <c r="A13" s="10">
        <v>11</v>
      </c>
      <c r="B13" s="10" t="s">
        <v>1497</v>
      </c>
      <c r="C13" s="22" t="s">
        <v>1498</v>
      </c>
      <c r="D13" s="25" t="s">
        <v>178</v>
      </c>
      <c r="E13" s="25" t="s">
        <v>1478</v>
      </c>
    </row>
    <row r="14" spans="1:5" ht="14.25">
      <c r="A14" s="10">
        <v>12</v>
      </c>
      <c r="B14" s="10" t="s">
        <v>1499</v>
      </c>
      <c r="C14" s="22" t="s">
        <v>1500</v>
      </c>
      <c r="D14" s="25" t="s">
        <v>178</v>
      </c>
      <c r="E14" s="25" t="s">
        <v>1478</v>
      </c>
    </row>
    <row r="15" spans="1:5" ht="14.25">
      <c r="A15" s="10">
        <v>13</v>
      </c>
      <c r="B15" s="10" t="s">
        <v>1501</v>
      </c>
      <c r="C15" s="13" t="s">
        <v>1502</v>
      </c>
      <c r="D15" s="25" t="s">
        <v>178</v>
      </c>
      <c r="E15" s="25" t="s">
        <v>1478</v>
      </c>
    </row>
    <row r="16" spans="1:5" ht="14.25">
      <c r="A16" s="10">
        <v>14</v>
      </c>
      <c r="B16" s="10" t="s">
        <v>1503</v>
      </c>
      <c r="C16" s="13" t="s">
        <v>1504</v>
      </c>
      <c r="D16" s="25" t="s">
        <v>178</v>
      </c>
      <c r="E16" s="25" t="s">
        <v>1478</v>
      </c>
    </row>
    <row r="17" spans="1:5" ht="14.25">
      <c r="A17" s="10">
        <v>15</v>
      </c>
      <c r="B17" s="10" t="s">
        <v>1505</v>
      </c>
      <c r="C17" s="22" t="s">
        <v>1506</v>
      </c>
      <c r="D17" s="25" t="s">
        <v>178</v>
      </c>
      <c r="E17" s="25" t="s">
        <v>1478</v>
      </c>
    </row>
    <row r="18" spans="1:5" ht="14.25">
      <c r="A18" s="10">
        <v>16</v>
      </c>
      <c r="B18" s="10" t="s">
        <v>1507</v>
      </c>
      <c r="C18" s="13" t="s">
        <v>1508</v>
      </c>
      <c r="D18" s="25" t="s">
        <v>178</v>
      </c>
      <c r="E18" s="25" t="s">
        <v>1478</v>
      </c>
    </row>
    <row r="19" spans="1:5" ht="14.25">
      <c r="A19" s="10">
        <v>17</v>
      </c>
      <c r="B19" s="10" t="s">
        <v>1509</v>
      </c>
      <c r="C19" s="13" t="s">
        <v>1510</v>
      </c>
      <c r="D19" s="25" t="s">
        <v>178</v>
      </c>
      <c r="E19" s="25" t="s">
        <v>1478</v>
      </c>
    </row>
    <row r="20" spans="1:5" ht="14.25">
      <c r="A20" s="10">
        <v>18</v>
      </c>
      <c r="B20" s="10" t="s">
        <v>1511</v>
      </c>
      <c r="C20" s="22" t="s">
        <v>1512</v>
      </c>
      <c r="D20" s="25" t="s">
        <v>178</v>
      </c>
      <c r="E20" s="25" t="s">
        <v>1478</v>
      </c>
    </row>
    <row r="21" spans="1:5" ht="15.75" customHeight="1">
      <c r="A21" s="10">
        <v>19</v>
      </c>
      <c r="B21" s="10" t="s">
        <v>1513</v>
      </c>
      <c r="C21" s="22" t="s">
        <v>1514</v>
      </c>
      <c r="D21" s="25" t="s">
        <v>178</v>
      </c>
      <c r="E21" s="25" t="s">
        <v>1478</v>
      </c>
    </row>
    <row r="22" spans="1:5" ht="15.75" customHeight="1">
      <c r="A22" s="10">
        <v>20</v>
      </c>
      <c r="B22" s="10" t="s">
        <v>1515</v>
      </c>
      <c r="C22" s="22" t="s">
        <v>1516</v>
      </c>
      <c r="D22" s="25" t="s">
        <v>178</v>
      </c>
      <c r="E22" s="25" t="s">
        <v>1478</v>
      </c>
    </row>
    <row r="23" spans="1:5" ht="15.75" customHeight="1">
      <c r="A23" s="10">
        <v>21</v>
      </c>
      <c r="B23" s="10" t="s">
        <v>1517</v>
      </c>
      <c r="C23" s="22" t="s">
        <v>1518</v>
      </c>
      <c r="D23" s="25" t="s">
        <v>178</v>
      </c>
      <c r="E23" s="25" t="s">
        <v>1478</v>
      </c>
    </row>
    <row r="24" spans="1:5" ht="15.75" customHeight="1">
      <c r="A24" s="10">
        <v>22</v>
      </c>
      <c r="B24" s="10" t="s">
        <v>1519</v>
      </c>
      <c r="C24" s="13" t="s">
        <v>1520</v>
      </c>
      <c r="D24" s="25" t="s">
        <v>178</v>
      </c>
      <c r="E24" s="25" t="s">
        <v>1478</v>
      </c>
    </row>
    <row r="25" spans="1:5" ht="15.75" customHeight="1">
      <c r="A25" s="10">
        <v>23</v>
      </c>
      <c r="B25" s="10" t="s">
        <v>1521</v>
      </c>
      <c r="C25" s="22" t="s">
        <v>1522</v>
      </c>
      <c r="D25" s="25" t="s">
        <v>178</v>
      </c>
      <c r="E25" s="25" t="s">
        <v>1478</v>
      </c>
    </row>
    <row r="26" spans="1:5" ht="15.75" customHeight="1">
      <c r="A26" s="10">
        <v>24</v>
      </c>
      <c r="B26" s="10" t="s">
        <v>1523</v>
      </c>
      <c r="C26" s="13" t="s">
        <v>1524</v>
      </c>
      <c r="D26" s="25" t="s">
        <v>178</v>
      </c>
      <c r="E26" s="25" t="s">
        <v>1478</v>
      </c>
    </row>
    <row r="27" spans="1:5" ht="15.75" customHeight="1">
      <c r="A27" s="10">
        <v>25</v>
      </c>
      <c r="B27" s="10" t="s">
        <v>1525</v>
      </c>
      <c r="C27" s="22" t="s">
        <v>1526</v>
      </c>
      <c r="D27" s="25" t="s">
        <v>178</v>
      </c>
      <c r="E27" s="25" t="s">
        <v>1478</v>
      </c>
    </row>
    <row r="28" spans="1:5" ht="15.75" customHeight="1">
      <c r="A28" s="10">
        <v>26</v>
      </c>
      <c r="B28" s="10" t="s">
        <v>1527</v>
      </c>
      <c r="C28" s="13" t="s">
        <v>1528</v>
      </c>
      <c r="D28" s="25" t="s">
        <v>178</v>
      </c>
      <c r="E28" s="25" t="s">
        <v>1478</v>
      </c>
    </row>
    <row r="29" spans="1:5" ht="15.75" customHeight="1">
      <c r="A29" s="10">
        <v>27</v>
      </c>
      <c r="B29" s="10" t="s">
        <v>1529</v>
      </c>
      <c r="C29" s="13" t="s">
        <v>1530</v>
      </c>
      <c r="D29" s="25" t="s">
        <v>178</v>
      </c>
      <c r="E29" s="25" t="s">
        <v>1478</v>
      </c>
    </row>
    <row r="30" spans="1:5" ht="15.75" customHeight="1">
      <c r="A30" s="10">
        <v>28</v>
      </c>
      <c r="B30" s="10" t="s">
        <v>1531</v>
      </c>
      <c r="C30" s="22" t="s">
        <v>1532</v>
      </c>
      <c r="D30" s="25" t="s">
        <v>178</v>
      </c>
      <c r="E30" s="25" t="s">
        <v>1478</v>
      </c>
    </row>
    <row r="31" spans="1:5" ht="15.75" customHeight="1">
      <c r="A31" s="10">
        <v>29</v>
      </c>
      <c r="B31" s="10" t="s">
        <v>1533</v>
      </c>
      <c r="C31" s="22" t="s">
        <v>1534</v>
      </c>
      <c r="D31" s="25" t="s">
        <v>178</v>
      </c>
      <c r="E31" s="25" t="s">
        <v>1478</v>
      </c>
    </row>
    <row r="32" spans="1:5" ht="15.75" customHeight="1">
      <c r="A32" s="10">
        <v>30</v>
      </c>
      <c r="B32" s="10" t="s">
        <v>1535</v>
      </c>
      <c r="C32" s="22" t="s">
        <v>1536</v>
      </c>
      <c r="D32" s="25" t="s">
        <v>178</v>
      </c>
      <c r="E32" s="25" t="s">
        <v>1478</v>
      </c>
    </row>
    <row r="33" spans="1:5" ht="15.75" customHeight="1">
      <c r="A33" s="10">
        <v>31</v>
      </c>
      <c r="B33" s="10" t="s">
        <v>1537</v>
      </c>
      <c r="C33" s="13" t="s">
        <v>1538</v>
      </c>
      <c r="D33" s="25" t="s">
        <v>178</v>
      </c>
      <c r="E33" s="25" t="s">
        <v>1478</v>
      </c>
    </row>
    <row r="34" spans="1:5" ht="15.75" customHeight="1">
      <c r="A34" s="10">
        <v>32</v>
      </c>
      <c r="B34" s="10" t="s">
        <v>1539</v>
      </c>
      <c r="C34" s="22" t="s">
        <v>1540</v>
      </c>
      <c r="D34" s="25" t="s">
        <v>178</v>
      </c>
      <c r="E34" s="25" t="s">
        <v>1478</v>
      </c>
    </row>
    <row r="35" spans="1:5" ht="15.75" customHeight="1">
      <c r="A35" s="10">
        <v>33</v>
      </c>
      <c r="B35" s="10" t="s">
        <v>1541</v>
      </c>
      <c r="C35" s="22" t="s">
        <v>1542</v>
      </c>
      <c r="D35" s="25" t="s">
        <v>178</v>
      </c>
      <c r="E35" s="25" t="s">
        <v>1478</v>
      </c>
    </row>
    <row r="36" spans="1:5" ht="15.75" customHeight="1">
      <c r="A36" s="10">
        <v>34</v>
      </c>
      <c r="B36" s="10" t="s">
        <v>1543</v>
      </c>
      <c r="C36" s="13" t="s">
        <v>1544</v>
      </c>
      <c r="D36" s="25" t="s">
        <v>178</v>
      </c>
      <c r="E36" s="25" t="s">
        <v>1478</v>
      </c>
    </row>
    <row r="37" spans="1:5" ht="15.75" customHeight="1">
      <c r="A37" s="10">
        <v>35</v>
      </c>
      <c r="B37" s="10" t="s">
        <v>1545</v>
      </c>
      <c r="C37" s="13" t="s">
        <v>1546</v>
      </c>
      <c r="D37" s="25" t="s">
        <v>178</v>
      </c>
      <c r="E37" s="25" t="s">
        <v>1478</v>
      </c>
    </row>
    <row r="38" spans="1:5" ht="15.75" customHeight="1">
      <c r="A38" s="10">
        <v>36</v>
      </c>
      <c r="B38" s="10" t="s">
        <v>1547</v>
      </c>
      <c r="C38" s="13" t="s">
        <v>1548</v>
      </c>
      <c r="D38" s="25" t="s">
        <v>178</v>
      </c>
      <c r="E38" s="25" t="s">
        <v>1478</v>
      </c>
    </row>
    <row r="39" spans="1:5" ht="15.75" customHeight="1">
      <c r="A39" s="10">
        <v>37</v>
      </c>
      <c r="B39" s="10" t="s">
        <v>1549</v>
      </c>
      <c r="C39" s="22" t="s">
        <v>1550</v>
      </c>
      <c r="D39" s="25" t="s">
        <v>178</v>
      </c>
      <c r="E39" s="25" t="s">
        <v>1478</v>
      </c>
    </row>
    <row r="40" spans="1:5" ht="15.75" customHeight="1">
      <c r="A40" s="10">
        <v>38</v>
      </c>
      <c r="B40" s="10" t="s">
        <v>1551</v>
      </c>
      <c r="C40" s="13" t="s">
        <v>1552</v>
      </c>
      <c r="D40" s="25" t="s">
        <v>178</v>
      </c>
      <c r="E40" s="25" t="s">
        <v>1478</v>
      </c>
    </row>
    <row r="41" spans="1:5" ht="15.75" customHeight="1">
      <c r="A41" s="10">
        <v>39</v>
      </c>
      <c r="B41" s="15" t="s">
        <v>1553</v>
      </c>
      <c r="C41" s="26" t="s">
        <v>1554</v>
      </c>
      <c r="D41" s="25" t="s">
        <v>312</v>
      </c>
      <c r="E41" s="27" t="s">
        <v>1478</v>
      </c>
    </row>
    <row r="42" spans="1:5" ht="15.75" customHeight="1">
      <c r="A42" s="10">
        <v>40</v>
      </c>
      <c r="B42" s="15" t="s">
        <v>1555</v>
      </c>
      <c r="C42" s="26" t="s">
        <v>1556</v>
      </c>
      <c r="D42" s="25" t="s">
        <v>312</v>
      </c>
      <c r="E42" s="27" t="s">
        <v>1478</v>
      </c>
    </row>
    <row r="43" spans="1:5" ht="15.75" customHeight="1">
      <c r="A43" s="10">
        <v>41</v>
      </c>
      <c r="B43" s="15" t="s">
        <v>1557</v>
      </c>
      <c r="C43" s="26" t="s">
        <v>1558</v>
      </c>
      <c r="D43" s="25" t="s">
        <v>312</v>
      </c>
      <c r="E43" s="27" t="s">
        <v>1478</v>
      </c>
    </row>
    <row r="44" spans="1:5" ht="15.75" customHeight="1">
      <c r="A44" s="10">
        <v>42</v>
      </c>
      <c r="B44" s="15" t="s">
        <v>1559</v>
      </c>
      <c r="C44" s="26" t="s">
        <v>1560</v>
      </c>
      <c r="D44" s="25" t="s">
        <v>312</v>
      </c>
      <c r="E44" s="27" t="s">
        <v>1478</v>
      </c>
    </row>
    <row r="45" spans="1:5" ht="15.75" customHeight="1">
      <c r="A45" s="10">
        <v>43</v>
      </c>
      <c r="B45" s="15" t="s">
        <v>1561</v>
      </c>
      <c r="C45" s="26" t="s">
        <v>1562</v>
      </c>
      <c r="D45" s="25" t="s">
        <v>312</v>
      </c>
      <c r="E45" s="27" t="s">
        <v>1478</v>
      </c>
    </row>
    <row r="46" spans="1:5" ht="15.75" customHeight="1">
      <c r="A46" s="10">
        <v>44</v>
      </c>
      <c r="B46" s="15" t="s">
        <v>1563</v>
      </c>
      <c r="C46" s="26" t="s">
        <v>1564</v>
      </c>
      <c r="D46" s="25" t="s">
        <v>312</v>
      </c>
      <c r="E46" s="27" t="s">
        <v>1478</v>
      </c>
    </row>
    <row r="47" spans="1:5" ht="15.75" customHeight="1">
      <c r="A47" s="10">
        <v>45</v>
      </c>
      <c r="B47" s="15" t="s">
        <v>1565</v>
      </c>
      <c r="C47" s="26" t="s">
        <v>1566</v>
      </c>
      <c r="D47" s="25" t="s">
        <v>312</v>
      </c>
      <c r="E47" s="27" t="s">
        <v>1478</v>
      </c>
    </row>
    <row r="48" spans="1:5" ht="15.75" customHeight="1">
      <c r="A48" s="10">
        <v>46</v>
      </c>
      <c r="B48" s="15" t="s">
        <v>1567</v>
      </c>
      <c r="C48" s="26" t="s">
        <v>1568</v>
      </c>
      <c r="D48" s="25" t="s">
        <v>312</v>
      </c>
      <c r="E48" s="27" t="s">
        <v>1478</v>
      </c>
    </row>
    <row r="49" spans="1:5" ht="15.75" customHeight="1">
      <c r="A49" s="10">
        <v>47</v>
      </c>
      <c r="B49" s="15" t="s">
        <v>1569</v>
      </c>
      <c r="C49" s="26" t="s">
        <v>1570</v>
      </c>
      <c r="D49" s="25" t="s">
        <v>312</v>
      </c>
      <c r="E49" s="27" t="s">
        <v>1478</v>
      </c>
    </row>
    <row r="50" spans="1:5" ht="15.75" customHeight="1">
      <c r="A50" s="10">
        <v>48</v>
      </c>
      <c r="B50" s="15" t="s">
        <v>1571</v>
      </c>
      <c r="C50" s="26" t="s">
        <v>1572</v>
      </c>
      <c r="D50" s="25" t="s">
        <v>312</v>
      </c>
      <c r="E50" s="27" t="s">
        <v>1478</v>
      </c>
    </row>
    <row r="51" spans="1:5" ht="15.75" customHeight="1">
      <c r="A51" s="10">
        <v>49</v>
      </c>
      <c r="B51" s="15" t="s">
        <v>1573</v>
      </c>
      <c r="C51" s="26" t="s">
        <v>1574</v>
      </c>
      <c r="D51" s="25" t="s">
        <v>312</v>
      </c>
      <c r="E51" s="27" t="s">
        <v>1478</v>
      </c>
    </row>
    <row r="52" spans="1:5" ht="15.75" customHeight="1">
      <c r="A52" s="10">
        <v>50</v>
      </c>
      <c r="B52" s="15" t="s">
        <v>1575</v>
      </c>
      <c r="C52" s="26" t="s">
        <v>1576</v>
      </c>
      <c r="D52" s="25" t="s">
        <v>312</v>
      </c>
      <c r="E52" s="27" t="s">
        <v>1478</v>
      </c>
    </row>
    <row r="53" spans="1:5" ht="15.75" customHeight="1">
      <c r="A53" s="10">
        <v>51</v>
      </c>
      <c r="B53" s="15" t="s">
        <v>1577</v>
      </c>
      <c r="C53" s="26" t="s">
        <v>1578</v>
      </c>
      <c r="D53" s="25" t="s">
        <v>312</v>
      </c>
      <c r="E53" s="27" t="s">
        <v>1478</v>
      </c>
    </row>
    <row r="54" spans="1:5" ht="15.75" customHeight="1">
      <c r="A54" s="10">
        <v>52</v>
      </c>
      <c r="B54" s="15" t="s">
        <v>1579</v>
      </c>
      <c r="C54" s="26" t="s">
        <v>1580</v>
      </c>
      <c r="D54" s="25" t="s">
        <v>312</v>
      </c>
      <c r="E54" s="27" t="s">
        <v>1478</v>
      </c>
    </row>
    <row r="55" spans="1:5" ht="15.75" customHeight="1">
      <c r="A55" s="10">
        <v>53</v>
      </c>
      <c r="B55" s="15" t="s">
        <v>1581</v>
      </c>
      <c r="C55" s="26" t="s">
        <v>1582</v>
      </c>
      <c r="D55" s="25" t="s">
        <v>312</v>
      </c>
      <c r="E55" s="27" t="s">
        <v>1478</v>
      </c>
    </row>
    <row r="56" spans="1:5" ht="15.75" customHeight="1">
      <c r="A56" s="10">
        <v>54</v>
      </c>
      <c r="B56" s="15" t="s">
        <v>1583</v>
      </c>
      <c r="C56" s="26" t="s">
        <v>1584</v>
      </c>
      <c r="D56" s="25" t="s">
        <v>312</v>
      </c>
      <c r="E56" s="27" t="s">
        <v>1478</v>
      </c>
    </row>
    <row r="57" spans="1:5" ht="15.75" customHeight="1">
      <c r="A57" s="10">
        <v>55</v>
      </c>
      <c r="B57" s="15" t="s">
        <v>1585</v>
      </c>
      <c r="C57" s="26" t="s">
        <v>1586</v>
      </c>
      <c r="D57" s="25" t="s">
        <v>312</v>
      </c>
      <c r="E57" s="27" t="s">
        <v>1478</v>
      </c>
    </row>
    <row r="58" spans="1:5" ht="15.75" customHeight="1">
      <c r="A58" s="10">
        <v>56</v>
      </c>
      <c r="B58" s="15" t="s">
        <v>1587</v>
      </c>
      <c r="C58" s="26" t="s">
        <v>1588</v>
      </c>
      <c r="D58" s="25" t="s">
        <v>312</v>
      </c>
      <c r="E58" s="27" t="s">
        <v>1478</v>
      </c>
    </row>
    <row r="59" spans="1:5" ht="15.75" customHeight="1">
      <c r="A59" s="10">
        <v>57</v>
      </c>
      <c r="B59" s="15" t="s">
        <v>1589</v>
      </c>
      <c r="C59" s="26" t="s">
        <v>1590</v>
      </c>
      <c r="D59" s="25" t="s">
        <v>312</v>
      </c>
      <c r="E59" s="27" t="s">
        <v>1478</v>
      </c>
    </row>
    <row r="60" spans="1:5" ht="15.75" customHeight="1">
      <c r="A60" s="10">
        <v>58</v>
      </c>
      <c r="B60" s="15" t="s">
        <v>1591</v>
      </c>
      <c r="C60" s="26" t="s">
        <v>1592</v>
      </c>
      <c r="D60" s="25" t="s">
        <v>312</v>
      </c>
      <c r="E60" s="27" t="s">
        <v>1478</v>
      </c>
    </row>
    <row r="61" spans="1:5" ht="15.75" customHeight="1">
      <c r="A61" s="10">
        <v>59</v>
      </c>
      <c r="B61" s="15" t="s">
        <v>1593</v>
      </c>
      <c r="C61" s="26" t="s">
        <v>1594</v>
      </c>
      <c r="D61" s="25" t="s">
        <v>312</v>
      </c>
      <c r="E61" s="27" t="s">
        <v>1478</v>
      </c>
    </row>
    <row r="62" spans="1:5" ht="15.75" customHeight="1">
      <c r="A62" s="10">
        <v>60</v>
      </c>
      <c r="B62" s="15" t="s">
        <v>1595</v>
      </c>
      <c r="C62" s="26" t="s">
        <v>1596</v>
      </c>
      <c r="D62" s="25" t="s">
        <v>312</v>
      </c>
      <c r="E62" s="27" t="s">
        <v>1478</v>
      </c>
    </row>
    <row r="63" spans="1:5" ht="15.75" customHeight="1">
      <c r="A63" s="10">
        <v>61</v>
      </c>
      <c r="B63" s="15" t="s">
        <v>1597</v>
      </c>
      <c r="C63" s="26" t="s">
        <v>1598</v>
      </c>
      <c r="D63" s="25" t="s">
        <v>312</v>
      </c>
      <c r="E63" s="27" t="s">
        <v>1478</v>
      </c>
    </row>
    <row r="64" spans="1:5" ht="15.75" customHeight="1">
      <c r="A64" s="10">
        <v>62</v>
      </c>
      <c r="B64" s="15" t="s">
        <v>1599</v>
      </c>
      <c r="C64" s="26" t="s">
        <v>1600</v>
      </c>
      <c r="D64" s="25" t="s">
        <v>312</v>
      </c>
      <c r="E64" s="27" t="s">
        <v>1478</v>
      </c>
    </row>
    <row r="65" spans="1:5" ht="15.75" customHeight="1">
      <c r="A65" s="10">
        <v>63</v>
      </c>
      <c r="B65" s="15" t="s">
        <v>1601</v>
      </c>
      <c r="C65" s="26" t="s">
        <v>1602</v>
      </c>
      <c r="D65" s="25" t="s">
        <v>312</v>
      </c>
      <c r="E65" s="27" t="s">
        <v>1478</v>
      </c>
    </row>
    <row r="66" spans="1:5" ht="15.75" customHeight="1">
      <c r="A66" s="10">
        <v>64</v>
      </c>
      <c r="B66" s="15" t="s">
        <v>1603</v>
      </c>
      <c r="C66" s="26" t="s">
        <v>1604</v>
      </c>
      <c r="D66" s="25" t="s">
        <v>312</v>
      </c>
      <c r="E66" s="27" t="s">
        <v>1478</v>
      </c>
    </row>
    <row r="67" spans="1:5" ht="15.75" customHeight="1">
      <c r="A67" s="10">
        <v>65</v>
      </c>
      <c r="B67" s="15" t="s">
        <v>1605</v>
      </c>
      <c r="C67" s="26" t="s">
        <v>1606</v>
      </c>
      <c r="D67" s="25" t="s">
        <v>312</v>
      </c>
      <c r="E67" s="27" t="s">
        <v>1478</v>
      </c>
    </row>
    <row r="68" spans="1:5" ht="15.75" customHeight="1">
      <c r="A68" s="10">
        <v>66</v>
      </c>
      <c r="B68" s="15" t="s">
        <v>1607</v>
      </c>
      <c r="C68" s="26" t="s">
        <v>1608</v>
      </c>
      <c r="D68" s="25" t="s">
        <v>312</v>
      </c>
      <c r="E68" s="27" t="s">
        <v>1478</v>
      </c>
    </row>
    <row r="69" spans="1:5" ht="15.75" customHeight="1">
      <c r="A69" s="10">
        <v>67</v>
      </c>
      <c r="B69" s="15" t="s">
        <v>1609</v>
      </c>
      <c r="C69" s="26" t="s">
        <v>1610</v>
      </c>
      <c r="D69" s="25" t="s">
        <v>312</v>
      </c>
      <c r="E69" s="27" t="s">
        <v>1478</v>
      </c>
    </row>
    <row r="70" spans="1:5" ht="15.75" customHeight="1">
      <c r="A70" s="10">
        <v>68</v>
      </c>
      <c r="B70" s="15" t="s">
        <v>1611</v>
      </c>
      <c r="C70" s="26" t="s">
        <v>1612</v>
      </c>
      <c r="D70" s="25" t="s">
        <v>312</v>
      </c>
      <c r="E70" s="27" t="s">
        <v>1478</v>
      </c>
    </row>
    <row r="71" spans="1:5" ht="15.75" customHeight="1">
      <c r="A71" s="10">
        <v>69</v>
      </c>
      <c r="B71" s="15" t="s">
        <v>1613</v>
      </c>
      <c r="C71" s="16" t="s">
        <v>1614</v>
      </c>
      <c r="D71" s="15" t="s">
        <v>478</v>
      </c>
      <c r="E71" s="27" t="s">
        <v>1478</v>
      </c>
    </row>
    <row r="72" spans="1:5" ht="15.75" customHeight="1">
      <c r="A72" s="10">
        <v>70</v>
      </c>
      <c r="B72" s="15" t="s">
        <v>1615</v>
      </c>
      <c r="C72" s="16" t="s">
        <v>1616</v>
      </c>
      <c r="D72" s="15" t="s">
        <v>478</v>
      </c>
      <c r="E72" s="27" t="s">
        <v>1478</v>
      </c>
    </row>
    <row r="73" spans="1:5" ht="15.75" customHeight="1">
      <c r="A73" s="10">
        <v>71</v>
      </c>
      <c r="B73" s="15" t="s">
        <v>1617</v>
      </c>
      <c r="C73" s="16" t="s">
        <v>1618</v>
      </c>
      <c r="D73" s="15" t="s">
        <v>478</v>
      </c>
      <c r="E73" s="27" t="s">
        <v>1478</v>
      </c>
    </row>
    <row r="74" spans="1:5" ht="15.75" customHeight="1">
      <c r="A74" s="10">
        <v>72</v>
      </c>
      <c r="B74" s="15" t="s">
        <v>1619</v>
      </c>
      <c r="C74" s="16" t="s">
        <v>1620</v>
      </c>
      <c r="D74" s="15" t="s">
        <v>478</v>
      </c>
      <c r="E74" s="27" t="s">
        <v>1478</v>
      </c>
    </row>
    <row r="75" spans="1:5" ht="15.75" customHeight="1">
      <c r="A75" s="10">
        <v>73</v>
      </c>
      <c r="B75" s="15" t="s">
        <v>1621</v>
      </c>
      <c r="C75" s="16" t="s">
        <v>1622</v>
      </c>
      <c r="D75" s="15" t="s">
        <v>478</v>
      </c>
      <c r="E75" s="27" t="s">
        <v>1478</v>
      </c>
    </row>
    <row r="76" spans="1:5" ht="15.75" customHeight="1">
      <c r="A76" s="10">
        <v>74</v>
      </c>
      <c r="B76" s="15" t="s">
        <v>1623</v>
      </c>
      <c r="C76" s="16" t="s">
        <v>1624</v>
      </c>
      <c r="D76" s="15" t="s">
        <v>478</v>
      </c>
      <c r="E76" s="27" t="s">
        <v>1478</v>
      </c>
    </row>
    <row r="77" spans="1:5" ht="15.75" customHeight="1">
      <c r="A77" s="10">
        <v>75</v>
      </c>
      <c r="B77" s="15" t="s">
        <v>1625</v>
      </c>
      <c r="C77" s="16" t="s">
        <v>1626</v>
      </c>
      <c r="D77" s="15" t="s">
        <v>478</v>
      </c>
      <c r="E77" s="27" t="s">
        <v>1478</v>
      </c>
    </row>
    <row r="78" spans="1:5" ht="15.75" customHeight="1">
      <c r="A78" s="10">
        <v>76</v>
      </c>
      <c r="B78" s="15" t="s">
        <v>1627</v>
      </c>
      <c r="C78" s="16" t="s">
        <v>1628</v>
      </c>
      <c r="D78" s="15" t="s">
        <v>478</v>
      </c>
      <c r="E78" s="27" t="s">
        <v>1478</v>
      </c>
    </row>
    <row r="79" spans="1:5" ht="15.75" customHeight="1">
      <c r="A79" s="10">
        <v>77</v>
      </c>
      <c r="B79" s="15" t="s">
        <v>1629</v>
      </c>
      <c r="C79" s="16" t="s">
        <v>1630</v>
      </c>
      <c r="D79" s="15" t="s">
        <v>478</v>
      </c>
      <c r="E79" s="27" t="s">
        <v>1478</v>
      </c>
    </row>
    <row r="80" spans="1:5" ht="15.75" customHeight="1">
      <c r="A80" s="10">
        <v>78</v>
      </c>
      <c r="B80" s="15" t="s">
        <v>1631</v>
      </c>
      <c r="C80" s="16" t="s">
        <v>1632</v>
      </c>
      <c r="D80" s="15" t="s">
        <v>478</v>
      </c>
      <c r="E80" s="27" t="s">
        <v>1478</v>
      </c>
    </row>
    <row r="81" spans="1:5" ht="15.75" customHeight="1">
      <c r="A81" s="10">
        <v>79</v>
      </c>
      <c r="B81" s="15" t="s">
        <v>1633</v>
      </c>
      <c r="C81" s="16" t="s">
        <v>1634</v>
      </c>
      <c r="D81" s="15" t="s">
        <v>478</v>
      </c>
      <c r="E81" s="27" t="s">
        <v>1478</v>
      </c>
    </row>
    <row r="82" spans="1:5" ht="15.75" customHeight="1">
      <c r="A82" s="10">
        <v>80</v>
      </c>
      <c r="B82" s="15" t="s">
        <v>1635</v>
      </c>
      <c r="C82" s="16" t="s">
        <v>1636</v>
      </c>
      <c r="D82" s="15" t="s">
        <v>478</v>
      </c>
      <c r="E82" s="27" t="s">
        <v>1478</v>
      </c>
    </row>
    <row r="83" spans="1:5" ht="15.75" customHeight="1">
      <c r="A83" s="10">
        <v>81</v>
      </c>
      <c r="B83" s="15" t="s">
        <v>1637</v>
      </c>
      <c r="C83" s="16" t="s">
        <v>1638</v>
      </c>
      <c r="D83" s="15" t="s">
        <v>478</v>
      </c>
      <c r="E83" s="27" t="s">
        <v>1478</v>
      </c>
    </row>
    <row r="84" spans="1:5" ht="15.75" customHeight="1">
      <c r="A84" s="10">
        <v>82</v>
      </c>
      <c r="B84" s="15" t="s">
        <v>1639</v>
      </c>
      <c r="C84" s="16" t="s">
        <v>1640</v>
      </c>
      <c r="D84" s="15" t="s">
        <v>478</v>
      </c>
      <c r="E84" s="27" t="s">
        <v>1478</v>
      </c>
    </row>
    <row r="85" spans="1:5" ht="15.75" customHeight="1">
      <c r="A85" s="10">
        <v>83</v>
      </c>
      <c r="B85" s="15" t="s">
        <v>1641</v>
      </c>
      <c r="C85" s="16" t="s">
        <v>1642</v>
      </c>
      <c r="D85" s="15" t="s">
        <v>478</v>
      </c>
      <c r="E85" s="27" t="s">
        <v>1478</v>
      </c>
    </row>
    <row r="86" spans="1:5" ht="15.75" customHeight="1">
      <c r="A86" s="10">
        <v>84</v>
      </c>
      <c r="B86" s="15" t="s">
        <v>1643</v>
      </c>
      <c r="C86" s="16" t="s">
        <v>1644</v>
      </c>
      <c r="D86" s="15" t="s">
        <v>478</v>
      </c>
      <c r="E86" s="27" t="s">
        <v>1478</v>
      </c>
    </row>
    <row r="87" spans="1:5" ht="15.75" customHeight="1">
      <c r="A87" s="10">
        <v>85</v>
      </c>
      <c r="B87" s="15" t="s">
        <v>1645</v>
      </c>
      <c r="C87" s="16" t="s">
        <v>1646</v>
      </c>
      <c r="D87" s="15" t="s">
        <v>478</v>
      </c>
      <c r="E87" s="27" t="s">
        <v>1478</v>
      </c>
    </row>
    <row r="88" spans="1:5" ht="15.75" customHeight="1">
      <c r="A88" s="10">
        <v>86</v>
      </c>
      <c r="B88" s="15" t="s">
        <v>1647</v>
      </c>
      <c r="C88" s="16" t="s">
        <v>1648</v>
      </c>
      <c r="D88" s="15" t="s">
        <v>478</v>
      </c>
      <c r="E88" s="27" t="s">
        <v>1478</v>
      </c>
    </row>
    <row r="89" spans="1:5" ht="15.75" customHeight="1">
      <c r="A89" s="10">
        <v>87</v>
      </c>
      <c r="B89" s="15" t="s">
        <v>1649</v>
      </c>
      <c r="C89" s="16" t="s">
        <v>1650</v>
      </c>
      <c r="D89" s="15" t="s">
        <v>478</v>
      </c>
      <c r="E89" s="27" t="s">
        <v>1478</v>
      </c>
    </row>
    <row r="90" spans="1:5" ht="15.75" customHeight="1">
      <c r="A90" s="10">
        <v>88</v>
      </c>
      <c r="B90" s="15" t="s">
        <v>1651</v>
      </c>
      <c r="C90" s="16" t="s">
        <v>1652</v>
      </c>
      <c r="D90" s="15" t="s">
        <v>478</v>
      </c>
      <c r="E90" s="27" t="s">
        <v>1478</v>
      </c>
    </row>
    <row r="91" spans="1:5" ht="15.75" customHeight="1">
      <c r="A91" s="10">
        <v>89</v>
      </c>
      <c r="B91" s="15" t="s">
        <v>1653</v>
      </c>
      <c r="C91" s="16" t="s">
        <v>1654</v>
      </c>
      <c r="D91" s="15" t="s">
        <v>478</v>
      </c>
      <c r="E91" s="27" t="s">
        <v>1478</v>
      </c>
    </row>
    <row r="92" spans="1:5" ht="15.75" customHeight="1">
      <c r="A92" s="10">
        <v>90</v>
      </c>
      <c r="B92" s="15" t="s">
        <v>1655</v>
      </c>
      <c r="C92" s="16" t="s">
        <v>1656</v>
      </c>
      <c r="D92" s="15" t="s">
        <v>478</v>
      </c>
      <c r="E92" s="27" t="s">
        <v>1478</v>
      </c>
    </row>
    <row r="93" spans="1:5" ht="15.75" customHeight="1">
      <c r="A93" s="10">
        <v>91</v>
      </c>
      <c r="B93" s="15" t="s">
        <v>1657</v>
      </c>
      <c r="C93" s="16" t="s">
        <v>1658</v>
      </c>
      <c r="D93" s="15" t="s">
        <v>478</v>
      </c>
      <c r="E93" s="27" t="s">
        <v>1478</v>
      </c>
    </row>
    <row r="94" spans="1:5" ht="15.75" customHeight="1">
      <c r="A94" s="10">
        <v>92</v>
      </c>
      <c r="B94" s="15" t="s">
        <v>1659</v>
      </c>
      <c r="C94" s="16" t="s">
        <v>1660</v>
      </c>
      <c r="D94" s="15" t="s">
        <v>478</v>
      </c>
      <c r="E94" s="27" t="s">
        <v>1478</v>
      </c>
    </row>
    <row r="95" spans="1:5" ht="15.75" customHeight="1">
      <c r="A95" s="10">
        <v>93</v>
      </c>
      <c r="B95" s="15" t="s">
        <v>1661</v>
      </c>
      <c r="C95" s="16" t="s">
        <v>1662</v>
      </c>
      <c r="D95" s="15" t="s">
        <v>478</v>
      </c>
      <c r="E95" s="27" t="s">
        <v>1478</v>
      </c>
    </row>
    <row r="96" spans="1:5" ht="15.75" customHeight="1">
      <c r="A96" s="10">
        <v>94</v>
      </c>
      <c r="B96" s="15" t="s">
        <v>1663</v>
      </c>
      <c r="C96" s="16" t="s">
        <v>1664</v>
      </c>
      <c r="D96" s="15" t="s">
        <v>478</v>
      </c>
      <c r="E96" s="27" t="s">
        <v>1478</v>
      </c>
    </row>
    <row r="97" spans="1:5" ht="15.75" customHeight="1">
      <c r="A97" s="10">
        <v>95</v>
      </c>
      <c r="B97" s="15" t="s">
        <v>1665</v>
      </c>
      <c r="C97" s="16" t="s">
        <v>1666</v>
      </c>
      <c r="D97" s="15" t="s">
        <v>478</v>
      </c>
      <c r="E97" s="27" t="s">
        <v>1478</v>
      </c>
    </row>
    <row r="98" spans="1:5" ht="15.75" customHeight="1">
      <c r="A98" s="10">
        <v>96</v>
      </c>
      <c r="B98" s="15" t="s">
        <v>1667</v>
      </c>
      <c r="C98" s="16" t="s">
        <v>1668</v>
      </c>
      <c r="D98" s="15" t="s">
        <v>478</v>
      </c>
      <c r="E98" s="27" t="s">
        <v>1478</v>
      </c>
    </row>
    <row r="99" spans="1:5" ht="15.75" customHeight="1">
      <c r="A99" s="10">
        <v>97</v>
      </c>
      <c r="B99" s="15" t="s">
        <v>1669</v>
      </c>
      <c r="C99" s="16" t="s">
        <v>1670</v>
      </c>
      <c r="D99" s="15" t="s">
        <v>478</v>
      </c>
      <c r="E99" s="27" t="s">
        <v>1478</v>
      </c>
    </row>
    <row r="100" spans="1:5" ht="15.75" customHeight="1">
      <c r="A100" s="10">
        <v>98</v>
      </c>
      <c r="B100" s="15" t="s">
        <v>1671</v>
      </c>
      <c r="C100" s="16" t="s">
        <v>1672</v>
      </c>
      <c r="D100" s="15" t="s">
        <v>478</v>
      </c>
      <c r="E100" s="27" t="s">
        <v>1478</v>
      </c>
    </row>
    <row r="101" spans="1:5" ht="15.75" customHeight="1">
      <c r="A101" s="10">
        <v>99</v>
      </c>
      <c r="B101" s="15" t="s">
        <v>1673</v>
      </c>
      <c r="C101" s="16" t="s">
        <v>1674</v>
      </c>
      <c r="D101" s="15" t="s">
        <v>478</v>
      </c>
      <c r="E101" s="27" t="s">
        <v>1478</v>
      </c>
    </row>
    <row r="102" spans="1:5" ht="15.75" customHeight="1">
      <c r="A102" s="10">
        <v>100</v>
      </c>
      <c r="B102" s="15" t="s">
        <v>1675</v>
      </c>
      <c r="C102" s="16" t="s">
        <v>1676</v>
      </c>
      <c r="D102" s="15" t="s">
        <v>478</v>
      </c>
      <c r="E102" s="27" t="s">
        <v>1478</v>
      </c>
    </row>
    <row r="103" spans="1:5" ht="15.75" customHeight="1">
      <c r="A103" s="10">
        <v>101</v>
      </c>
      <c r="B103" s="15" t="s">
        <v>1677</v>
      </c>
      <c r="C103" s="16" t="s">
        <v>1678</v>
      </c>
      <c r="D103" s="15" t="s">
        <v>478</v>
      </c>
      <c r="E103" s="27" t="s">
        <v>1478</v>
      </c>
    </row>
    <row r="104" spans="1:5" ht="15.75" customHeight="1">
      <c r="A104" s="10">
        <v>102</v>
      </c>
      <c r="B104" s="15" t="s">
        <v>1679</v>
      </c>
      <c r="C104" s="16" t="s">
        <v>1680</v>
      </c>
      <c r="D104" s="15" t="s">
        <v>478</v>
      </c>
      <c r="E104" s="27" t="s">
        <v>1478</v>
      </c>
    </row>
    <row r="105" spans="1:5" ht="15.75" customHeight="1">
      <c r="A105" s="10">
        <v>103</v>
      </c>
      <c r="B105" s="15" t="s">
        <v>1681</v>
      </c>
      <c r="C105" s="16" t="s">
        <v>1682</v>
      </c>
      <c r="D105" s="15" t="s">
        <v>478</v>
      </c>
      <c r="E105" s="27" t="s">
        <v>1478</v>
      </c>
    </row>
    <row r="106" spans="1:5" ht="15.75" customHeight="1">
      <c r="A106" s="10">
        <v>104</v>
      </c>
      <c r="B106" s="15" t="s">
        <v>1683</v>
      </c>
      <c r="C106" s="16" t="s">
        <v>1684</v>
      </c>
      <c r="D106" s="15" t="s">
        <v>478</v>
      </c>
      <c r="E106" s="27" t="s">
        <v>1478</v>
      </c>
    </row>
    <row r="107" spans="1:5" ht="15.75" customHeight="1">
      <c r="A107" s="10">
        <v>105</v>
      </c>
      <c r="B107" s="15" t="s">
        <v>1685</v>
      </c>
      <c r="C107" s="16" t="s">
        <v>1686</v>
      </c>
      <c r="D107" s="15" t="s">
        <v>478</v>
      </c>
      <c r="E107" s="27" t="s">
        <v>1478</v>
      </c>
    </row>
    <row r="108" spans="1:5" ht="15.75" customHeight="1">
      <c r="A108" s="10">
        <v>106</v>
      </c>
      <c r="B108" s="15" t="s">
        <v>1687</v>
      </c>
      <c r="C108" s="16" t="s">
        <v>1688</v>
      </c>
      <c r="D108" s="15" t="s">
        <v>478</v>
      </c>
      <c r="E108" s="27" t="s">
        <v>1478</v>
      </c>
    </row>
    <row r="109" spans="1:5" ht="15.75" customHeight="1">
      <c r="A109" s="10">
        <v>107</v>
      </c>
      <c r="B109" s="15" t="s">
        <v>1689</v>
      </c>
      <c r="C109" s="16" t="s">
        <v>1690</v>
      </c>
      <c r="D109" s="15" t="s">
        <v>478</v>
      </c>
      <c r="E109" s="27" t="s">
        <v>1478</v>
      </c>
    </row>
    <row r="110" spans="1:5" ht="15.75" customHeight="1">
      <c r="A110" s="10">
        <v>108</v>
      </c>
      <c r="B110" s="15" t="s">
        <v>1691</v>
      </c>
      <c r="C110" s="16" t="s">
        <v>1692</v>
      </c>
      <c r="D110" s="15" t="s">
        <v>478</v>
      </c>
      <c r="E110" s="27" t="s">
        <v>1478</v>
      </c>
    </row>
    <row r="111" spans="1:5" ht="15.75" customHeight="1">
      <c r="A111" s="10">
        <v>109</v>
      </c>
      <c r="B111" s="15" t="s">
        <v>1693</v>
      </c>
      <c r="C111" s="16" t="s">
        <v>1694</v>
      </c>
      <c r="D111" s="15" t="s">
        <v>478</v>
      </c>
      <c r="E111" s="27" t="s">
        <v>1478</v>
      </c>
    </row>
    <row r="112" spans="1:5" ht="15.75" customHeight="1">
      <c r="A112" s="10">
        <v>110</v>
      </c>
      <c r="B112" s="15" t="s">
        <v>1695</v>
      </c>
      <c r="C112" s="16" t="s">
        <v>1696</v>
      </c>
      <c r="D112" s="15" t="s">
        <v>478</v>
      </c>
      <c r="E112" s="27" t="s">
        <v>1478</v>
      </c>
    </row>
    <row r="113" spans="1:5" ht="15.75" customHeight="1">
      <c r="A113" s="10">
        <v>111</v>
      </c>
      <c r="B113" s="15" t="s">
        <v>1697</v>
      </c>
      <c r="C113" s="16" t="s">
        <v>1698</v>
      </c>
      <c r="D113" s="15" t="s">
        <v>478</v>
      </c>
      <c r="E113" s="27" t="s">
        <v>1478</v>
      </c>
    </row>
    <row r="114" spans="1:5" ht="15.75" customHeight="1">
      <c r="A114" s="10">
        <v>112</v>
      </c>
      <c r="B114" s="15" t="s">
        <v>1699</v>
      </c>
      <c r="C114" s="16" t="s">
        <v>1700</v>
      </c>
      <c r="D114" s="15" t="s">
        <v>478</v>
      </c>
      <c r="E114" s="27" t="s">
        <v>1478</v>
      </c>
    </row>
    <row r="115" spans="1:5" ht="15.75" customHeight="1">
      <c r="A115" s="10">
        <v>113</v>
      </c>
      <c r="B115" s="15" t="s">
        <v>1701</v>
      </c>
      <c r="C115" s="16" t="s">
        <v>1702</v>
      </c>
      <c r="D115" s="15" t="s">
        <v>478</v>
      </c>
      <c r="E115" s="27" t="s">
        <v>1478</v>
      </c>
    </row>
    <row r="116" spans="1:5" ht="15.75" customHeight="1">
      <c r="A116" s="10">
        <v>114</v>
      </c>
      <c r="B116" s="15" t="s">
        <v>1703</v>
      </c>
      <c r="C116" s="16" t="s">
        <v>1704</v>
      </c>
      <c r="D116" s="15" t="s">
        <v>478</v>
      </c>
      <c r="E116" s="27" t="s">
        <v>1478</v>
      </c>
    </row>
    <row r="117" spans="1:5" ht="15.75" customHeight="1">
      <c r="A117" s="10">
        <v>115</v>
      </c>
      <c r="B117" s="15" t="s">
        <v>1705</v>
      </c>
      <c r="C117" s="16" t="s">
        <v>1706</v>
      </c>
      <c r="D117" s="15" t="s">
        <v>478</v>
      </c>
      <c r="E117" s="27" t="s">
        <v>1478</v>
      </c>
    </row>
    <row r="118" spans="1:5" ht="15.75" customHeight="1">
      <c r="A118" s="10">
        <v>116</v>
      </c>
      <c r="B118" s="15" t="s">
        <v>1707</v>
      </c>
      <c r="C118" s="16" t="s">
        <v>1708</v>
      </c>
      <c r="D118" s="15" t="s">
        <v>478</v>
      </c>
      <c r="E118" s="27" t="s">
        <v>1478</v>
      </c>
    </row>
    <row r="119" spans="1:5" ht="15.75" customHeight="1">
      <c r="A119" s="10">
        <v>117</v>
      </c>
      <c r="B119" s="15" t="s">
        <v>1709</v>
      </c>
      <c r="C119" s="16" t="s">
        <v>1710</v>
      </c>
      <c r="D119" s="15" t="s">
        <v>478</v>
      </c>
      <c r="E119" s="27" t="s">
        <v>1478</v>
      </c>
    </row>
    <row r="120" spans="1:5" ht="15.75" customHeight="1">
      <c r="A120" s="10">
        <v>118</v>
      </c>
      <c r="B120" s="15" t="s">
        <v>1711</v>
      </c>
      <c r="C120" s="16" t="s">
        <v>1712</v>
      </c>
      <c r="D120" s="15" t="s">
        <v>478</v>
      </c>
      <c r="E120" s="27" t="s">
        <v>1478</v>
      </c>
    </row>
    <row r="121" spans="1:5" ht="15.75" customHeight="1">
      <c r="A121" s="10">
        <v>119</v>
      </c>
      <c r="B121" s="15" t="s">
        <v>1713</v>
      </c>
      <c r="C121" s="16" t="s">
        <v>1714</v>
      </c>
      <c r="D121" s="15" t="s">
        <v>478</v>
      </c>
      <c r="E121" s="27" t="s">
        <v>1478</v>
      </c>
    </row>
    <row r="122" spans="1:5" ht="15.75" customHeight="1">
      <c r="A122" s="10">
        <v>120</v>
      </c>
      <c r="B122" s="15" t="s">
        <v>1715</v>
      </c>
      <c r="C122" s="16" t="s">
        <v>1716</v>
      </c>
      <c r="D122" s="15" t="s">
        <v>478</v>
      </c>
      <c r="E122" s="27" t="s">
        <v>1478</v>
      </c>
    </row>
    <row r="123" spans="1:5" ht="15.75" customHeight="1">
      <c r="A123" s="10">
        <v>121</v>
      </c>
      <c r="B123" s="15" t="s">
        <v>1717</v>
      </c>
      <c r="C123" s="16" t="s">
        <v>1718</v>
      </c>
      <c r="D123" s="15" t="s">
        <v>478</v>
      </c>
      <c r="E123" s="27" t="s">
        <v>1478</v>
      </c>
    </row>
    <row r="124" spans="1:5" ht="15.75" customHeight="1">
      <c r="A124" s="10">
        <v>122</v>
      </c>
      <c r="B124" s="15" t="s">
        <v>1719</v>
      </c>
      <c r="C124" s="16" t="s">
        <v>1720</v>
      </c>
      <c r="D124" s="15" t="s">
        <v>478</v>
      </c>
      <c r="E124" s="27" t="s">
        <v>1478</v>
      </c>
    </row>
  </sheetData>
  <mergeCells count="1">
    <mergeCell ref="A1:E1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"/>
  <sheetViews>
    <sheetView workbookViewId="0">
      <selection activeCell="G2" sqref="G2"/>
    </sheetView>
  </sheetViews>
  <sheetFormatPr defaultColWidth="12.625" defaultRowHeight="15" customHeight="1"/>
  <cols>
    <col min="1" max="1" width="8.625" customWidth="1"/>
    <col min="2" max="2" width="11" customWidth="1"/>
    <col min="3" max="3" width="40.875" customWidth="1"/>
    <col min="4" max="4" width="8.625" customWidth="1"/>
    <col min="5" max="5" width="18.625" customWidth="1"/>
    <col min="6" max="11" width="8.625" customWidth="1"/>
  </cols>
  <sheetData>
    <row r="1" spans="1:5" ht="86.25" customHeight="1">
      <c r="A1" s="63" t="s">
        <v>1721</v>
      </c>
      <c r="B1" s="64"/>
      <c r="C1" s="64"/>
      <c r="D1" s="64"/>
      <c r="E1" s="64"/>
    </row>
    <row r="2" spans="1:5" ht="18.75">
      <c r="A2" s="9" t="s">
        <v>31</v>
      </c>
      <c r="B2" s="9" t="s">
        <v>32</v>
      </c>
      <c r="C2" s="9" t="s">
        <v>33</v>
      </c>
      <c r="D2" s="9" t="s">
        <v>34</v>
      </c>
      <c r="E2" s="9" t="s">
        <v>35</v>
      </c>
    </row>
    <row r="3" spans="1:5" ht="14.25">
      <c r="A3" s="10">
        <v>1</v>
      </c>
      <c r="B3" s="10" t="s">
        <v>1722</v>
      </c>
      <c r="C3" s="13" t="s">
        <v>1723</v>
      </c>
      <c r="D3" s="15" t="s">
        <v>178</v>
      </c>
      <c r="E3" s="25" t="s">
        <v>16</v>
      </c>
    </row>
    <row r="4" spans="1:5" ht="14.25">
      <c r="A4" s="10">
        <v>2</v>
      </c>
      <c r="B4" s="10" t="s">
        <v>1724</v>
      </c>
      <c r="C4" s="13" t="s">
        <v>1725</v>
      </c>
      <c r="D4" s="15" t="s">
        <v>178</v>
      </c>
      <c r="E4" s="25" t="s">
        <v>16</v>
      </c>
    </row>
    <row r="5" spans="1:5" ht="14.25">
      <c r="A5" s="10">
        <v>3</v>
      </c>
      <c r="B5" s="10" t="s">
        <v>1726</v>
      </c>
      <c r="C5" s="13" t="s">
        <v>1727</v>
      </c>
      <c r="D5" s="15" t="s">
        <v>178</v>
      </c>
      <c r="E5" s="25" t="s">
        <v>16</v>
      </c>
    </row>
    <row r="6" spans="1:5" ht="14.25">
      <c r="A6" s="10">
        <v>4</v>
      </c>
      <c r="B6" s="10" t="s">
        <v>1728</v>
      </c>
      <c r="C6" s="13" t="s">
        <v>1729</v>
      </c>
      <c r="D6" s="15" t="s">
        <v>178</v>
      </c>
      <c r="E6" s="25" t="s">
        <v>16</v>
      </c>
    </row>
    <row r="7" spans="1:5" ht="14.25">
      <c r="A7" s="10">
        <v>5</v>
      </c>
      <c r="B7" s="10" t="s">
        <v>1730</v>
      </c>
      <c r="C7" s="22" t="s">
        <v>1731</v>
      </c>
      <c r="D7" s="15" t="s">
        <v>178</v>
      </c>
      <c r="E7" s="25" t="s">
        <v>16</v>
      </c>
    </row>
    <row r="8" spans="1:5" ht="14.25">
      <c r="A8" s="10">
        <v>6</v>
      </c>
      <c r="B8" s="10" t="s">
        <v>1732</v>
      </c>
      <c r="C8" s="13" t="s">
        <v>1733</v>
      </c>
      <c r="D8" s="15" t="s">
        <v>178</v>
      </c>
      <c r="E8" s="25" t="s">
        <v>16</v>
      </c>
    </row>
    <row r="9" spans="1:5" ht="14.25">
      <c r="A9" s="10">
        <v>7</v>
      </c>
      <c r="B9" s="10" t="s">
        <v>1734</v>
      </c>
      <c r="C9" s="13" t="s">
        <v>1735</v>
      </c>
      <c r="D9" s="15" t="s">
        <v>178</v>
      </c>
      <c r="E9" s="25" t="s">
        <v>16</v>
      </c>
    </row>
    <row r="10" spans="1:5" ht="14.25">
      <c r="A10" s="10">
        <v>8</v>
      </c>
      <c r="B10" s="10" t="s">
        <v>1736</v>
      </c>
      <c r="C10" s="13" t="s">
        <v>1737</v>
      </c>
      <c r="D10" s="15" t="s">
        <v>178</v>
      </c>
      <c r="E10" s="25" t="s">
        <v>16</v>
      </c>
    </row>
    <row r="11" spans="1:5" ht="14.25">
      <c r="A11" s="10">
        <v>9</v>
      </c>
      <c r="B11" s="10" t="s">
        <v>1738</v>
      </c>
      <c r="C11" s="22" t="s">
        <v>1739</v>
      </c>
      <c r="D11" s="15" t="s">
        <v>178</v>
      </c>
      <c r="E11" s="25" t="s">
        <v>16</v>
      </c>
    </row>
    <row r="12" spans="1:5" ht="14.25">
      <c r="A12" s="10">
        <v>10</v>
      </c>
      <c r="B12" s="10" t="s">
        <v>1740</v>
      </c>
      <c r="C12" s="22" t="s">
        <v>1741</v>
      </c>
      <c r="D12" s="15" t="s">
        <v>178</v>
      </c>
      <c r="E12" s="25" t="s">
        <v>16</v>
      </c>
    </row>
    <row r="13" spans="1:5" ht="14.25">
      <c r="A13" s="10">
        <v>11</v>
      </c>
      <c r="B13" s="10" t="s">
        <v>1742</v>
      </c>
      <c r="C13" s="22" t="s">
        <v>1743</v>
      </c>
      <c r="D13" s="15" t="s">
        <v>178</v>
      </c>
      <c r="E13" s="25" t="s">
        <v>16</v>
      </c>
    </row>
    <row r="14" spans="1:5" ht="14.25">
      <c r="A14" s="10">
        <v>12</v>
      </c>
      <c r="B14" s="10" t="s">
        <v>1744</v>
      </c>
      <c r="C14" s="22" t="s">
        <v>1745</v>
      </c>
      <c r="D14" s="15" t="s">
        <v>178</v>
      </c>
      <c r="E14" s="25" t="s">
        <v>16</v>
      </c>
    </row>
    <row r="15" spans="1:5" ht="14.25">
      <c r="A15" s="10">
        <v>13</v>
      </c>
      <c r="B15" s="10" t="s">
        <v>1746</v>
      </c>
      <c r="C15" s="22" t="s">
        <v>1747</v>
      </c>
      <c r="D15" s="15" t="s">
        <v>178</v>
      </c>
      <c r="E15" s="25" t="s">
        <v>16</v>
      </c>
    </row>
    <row r="16" spans="1:5" ht="14.25">
      <c r="A16" s="10">
        <v>14</v>
      </c>
      <c r="B16" s="10" t="s">
        <v>1748</v>
      </c>
      <c r="C16" s="22" t="s">
        <v>1749</v>
      </c>
      <c r="D16" s="15" t="s">
        <v>178</v>
      </c>
      <c r="E16" s="25" t="s">
        <v>16</v>
      </c>
    </row>
    <row r="17" spans="1:5" ht="14.25">
      <c r="A17" s="10">
        <v>15</v>
      </c>
      <c r="B17" s="10" t="s">
        <v>1750</v>
      </c>
      <c r="C17" s="13" t="s">
        <v>1751</v>
      </c>
      <c r="D17" s="15" t="s">
        <v>178</v>
      </c>
      <c r="E17" s="25" t="s">
        <v>16</v>
      </c>
    </row>
    <row r="18" spans="1:5" ht="14.25">
      <c r="A18" s="10">
        <v>16</v>
      </c>
      <c r="B18" s="10" t="s">
        <v>1752</v>
      </c>
      <c r="C18" s="22" t="s">
        <v>1753</v>
      </c>
      <c r="D18" s="15" t="s">
        <v>178</v>
      </c>
      <c r="E18" s="25" t="s">
        <v>16</v>
      </c>
    </row>
    <row r="19" spans="1:5" ht="14.25">
      <c r="A19" s="10">
        <v>17</v>
      </c>
      <c r="B19" s="10" t="s">
        <v>1754</v>
      </c>
      <c r="C19" s="22" t="s">
        <v>1755</v>
      </c>
      <c r="D19" s="15" t="s">
        <v>178</v>
      </c>
      <c r="E19" s="25" t="s">
        <v>16</v>
      </c>
    </row>
    <row r="20" spans="1:5" ht="14.25">
      <c r="A20" s="10">
        <v>18</v>
      </c>
      <c r="B20" s="10" t="s">
        <v>1756</v>
      </c>
      <c r="C20" s="13" t="s">
        <v>1757</v>
      </c>
      <c r="D20" s="15" t="s">
        <v>178</v>
      </c>
      <c r="E20" s="25" t="s">
        <v>16</v>
      </c>
    </row>
    <row r="21" spans="1:5" ht="15.75" customHeight="1">
      <c r="A21" s="10">
        <v>19</v>
      </c>
      <c r="B21" s="10" t="s">
        <v>1758</v>
      </c>
      <c r="C21" s="13" t="s">
        <v>1759</v>
      </c>
      <c r="D21" s="15" t="s">
        <v>178</v>
      </c>
      <c r="E21" s="25" t="s">
        <v>16</v>
      </c>
    </row>
    <row r="22" spans="1:5" ht="15.75" customHeight="1">
      <c r="A22" s="10">
        <v>20</v>
      </c>
      <c r="B22" s="10" t="s">
        <v>1760</v>
      </c>
      <c r="C22" s="13" t="s">
        <v>1761</v>
      </c>
      <c r="D22" s="15" t="s">
        <v>178</v>
      </c>
      <c r="E22" s="25" t="s">
        <v>16</v>
      </c>
    </row>
    <row r="23" spans="1:5" ht="15.75" customHeight="1">
      <c r="A23" s="10">
        <v>21</v>
      </c>
      <c r="B23" s="10" t="s">
        <v>1762</v>
      </c>
      <c r="C23" s="22" t="s">
        <v>1763</v>
      </c>
      <c r="D23" s="15" t="s">
        <v>178</v>
      </c>
      <c r="E23" s="25" t="s">
        <v>16</v>
      </c>
    </row>
    <row r="24" spans="1:5" ht="15.75" customHeight="1">
      <c r="A24" s="10">
        <v>22</v>
      </c>
      <c r="B24" s="10" t="s">
        <v>1764</v>
      </c>
      <c r="C24" s="22" t="s">
        <v>1765</v>
      </c>
      <c r="D24" s="15" t="s">
        <v>178</v>
      </c>
      <c r="E24" s="25" t="s">
        <v>16</v>
      </c>
    </row>
    <row r="25" spans="1:5" ht="15.75" customHeight="1">
      <c r="A25" s="10">
        <v>23</v>
      </c>
      <c r="B25" s="10" t="s">
        <v>1766</v>
      </c>
      <c r="C25" s="13" t="s">
        <v>1767</v>
      </c>
      <c r="D25" s="15" t="s">
        <v>178</v>
      </c>
      <c r="E25" s="25" t="s">
        <v>16</v>
      </c>
    </row>
    <row r="26" spans="1:5" ht="15.75" customHeight="1">
      <c r="A26" s="10">
        <v>24</v>
      </c>
      <c r="B26" s="10" t="s">
        <v>1768</v>
      </c>
      <c r="C26" s="22" t="s">
        <v>1769</v>
      </c>
      <c r="D26" s="15" t="s">
        <v>178</v>
      </c>
      <c r="E26" s="25" t="s">
        <v>16</v>
      </c>
    </row>
    <row r="27" spans="1:5" ht="15.75" customHeight="1">
      <c r="A27" s="10">
        <v>25</v>
      </c>
      <c r="B27" s="10" t="s">
        <v>1770</v>
      </c>
      <c r="C27" s="13" t="s">
        <v>1771</v>
      </c>
      <c r="D27" s="15" t="s">
        <v>178</v>
      </c>
      <c r="E27" s="25" t="s">
        <v>16</v>
      </c>
    </row>
    <row r="28" spans="1:5" ht="15.75" customHeight="1">
      <c r="A28" s="10">
        <v>26</v>
      </c>
      <c r="B28" s="10" t="s">
        <v>1772</v>
      </c>
      <c r="C28" s="13" t="s">
        <v>1773</v>
      </c>
      <c r="D28" s="15" t="s">
        <v>178</v>
      </c>
      <c r="E28" s="25" t="s">
        <v>16</v>
      </c>
    </row>
    <row r="29" spans="1:5" ht="15.75" customHeight="1">
      <c r="A29" s="10">
        <v>27</v>
      </c>
      <c r="B29" s="10" t="s">
        <v>1774</v>
      </c>
      <c r="C29" s="22" t="s">
        <v>1775</v>
      </c>
      <c r="D29" s="15" t="s">
        <v>178</v>
      </c>
      <c r="E29" s="25" t="s">
        <v>16</v>
      </c>
    </row>
    <row r="30" spans="1:5" ht="15.75" customHeight="1">
      <c r="A30" s="10">
        <v>28</v>
      </c>
      <c r="B30" s="10" t="s">
        <v>1776</v>
      </c>
      <c r="C30" s="13" t="s">
        <v>1777</v>
      </c>
      <c r="D30" s="15" t="s">
        <v>178</v>
      </c>
      <c r="E30" s="25" t="s">
        <v>16</v>
      </c>
    </row>
    <row r="31" spans="1:5" ht="15.75" customHeight="1">
      <c r="A31" s="10">
        <v>29</v>
      </c>
      <c r="B31" s="10" t="s">
        <v>1778</v>
      </c>
      <c r="C31" s="22" t="s">
        <v>1779</v>
      </c>
      <c r="D31" s="15" t="s">
        <v>178</v>
      </c>
      <c r="E31" s="25" t="s">
        <v>16</v>
      </c>
    </row>
    <row r="32" spans="1:5" ht="15.75" customHeight="1">
      <c r="A32" s="10">
        <v>30</v>
      </c>
      <c r="B32" s="10" t="s">
        <v>1780</v>
      </c>
      <c r="C32" s="22" t="s">
        <v>1781</v>
      </c>
      <c r="D32" s="15" t="s">
        <v>178</v>
      </c>
      <c r="E32" s="25" t="s">
        <v>16</v>
      </c>
    </row>
    <row r="33" spans="1:5" ht="15.75" customHeight="1">
      <c r="A33" s="10">
        <v>31</v>
      </c>
      <c r="B33" s="10" t="s">
        <v>1782</v>
      </c>
      <c r="C33" s="13" t="s">
        <v>1783</v>
      </c>
      <c r="D33" s="15" t="s">
        <v>178</v>
      </c>
      <c r="E33" s="25" t="s">
        <v>16</v>
      </c>
    </row>
    <row r="34" spans="1:5" ht="15.75" customHeight="1">
      <c r="A34" s="10">
        <v>32</v>
      </c>
      <c r="B34" s="10" t="s">
        <v>1784</v>
      </c>
      <c r="C34" s="13" t="s">
        <v>1785</v>
      </c>
      <c r="D34" s="15" t="s">
        <v>178</v>
      </c>
      <c r="E34" s="25" t="s">
        <v>16</v>
      </c>
    </row>
    <row r="35" spans="1:5" ht="15.75" customHeight="1">
      <c r="A35" s="10">
        <v>33</v>
      </c>
      <c r="B35" s="10" t="s">
        <v>1786</v>
      </c>
      <c r="C35" s="13" t="s">
        <v>1787</v>
      </c>
      <c r="D35" s="15" t="s">
        <v>178</v>
      </c>
      <c r="E35" s="25" t="s">
        <v>16</v>
      </c>
    </row>
    <row r="36" spans="1:5" ht="15.75" customHeight="1">
      <c r="A36" s="10">
        <v>34</v>
      </c>
      <c r="B36" s="10" t="s">
        <v>1788</v>
      </c>
      <c r="C36" s="22" t="s">
        <v>1789</v>
      </c>
      <c r="D36" s="15" t="s">
        <v>178</v>
      </c>
      <c r="E36" s="25" t="s">
        <v>16</v>
      </c>
    </row>
    <row r="37" spans="1:5" ht="15.75" customHeight="1">
      <c r="A37" s="10">
        <v>35</v>
      </c>
      <c r="B37" s="10" t="s">
        <v>1790</v>
      </c>
      <c r="C37" s="13" t="s">
        <v>1791</v>
      </c>
      <c r="D37" s="15" t="s">
        <v>178</v>
      </c>
      <c r="E37" s="25" t="s">
        <v>16</v>
      </c>
    </row>
    <row r="38" spans="1:5" ht="15.75" customHeight="1">
      <c r="A38" s="10">
        <v>36</v>
      </c>
      <c r="B38" s="10" t="s">
        <v>1792</v>
      </c>
      <c r="C38" s="13" t="s">
        <v>1793</v>
      </c>
      <c r="D38" s="15" t="s">
        <v>178</v>
      </c>
      <c r="E38" s="25" t="s">
        <v>16</v>
      </c>
    </row>
    <row r="39" spans="1:5" ht="15.75" customHeight="1">
      <c r="A39" s="10">
        <v>37</v>
      </c>
      <c r="B39" s="10" t="s">
        <v>1794</v>
      </c>
      <c r="C39" s="13" t="s">
        <v>1795</v>
      </c>
      <c r="D39" s="15" t="s">
        <v>178</v>
      </c>
      <c r="E39" s="25" t="s">
        <v>16</v>
      </c>
    </row>
    <row r="40" spans="1:5" ht="15.75" customHeight="1">
      <c r="A40" s="10">
        <v>38</v>
      </c>
      <c r="B40" s="10" t="s">
        <v>1796</v>
      </c>
      <c r="C40" s="13" t="s">
        <v>1797</v>
      </c>
      <c r="D40" s="15" t="s">
        <v>178</v>
      </c>
      <c r="E40" s="25" t="s">
        <v>16</v>
      </c>
    </row>
    <row r="41" spans="1:5" ht="15.75" customHeight="1">
      <c r="A41" s="10">
        <v>39</v>
      </c>
      <c r="B41" s="10" t="s">
        <v>1798</v>
      </c>
      <c r="C41" s="22" t="s">
        <v>1799</v>
      </c>
      <c r="D41" s="15" t="s">
        <v>178</v>
      </c>
      <c r="E41" s="25" t="s">
        <v>16</v>
      </c>
    </row>
    <row r="42" spans="1:5" ht="15.75" customHeight="1">
      <c r="A42" s="10">
        <v>40</v>
      </c>
      <c r="B42" s="10" t="s">
        <v>1800</v>
      </c>
      <c r="C42" s="22" t="s">
        <v>1801</v>
      </c>
      <c r="D42" s="15" t="s">
        <v>178</v>
      </c>
      <c r="E42" s="25" t="s">
        <v>16</v>
      </c>
    </row>
    <row r="43" spans="1:5" ht="15.75" customHeight="1">
      <c r="A43" s="10">
        <v>41</v>
      </c>
      <c r="B43" s="10" t="s">
        <v>1802</v>
      </c>
      <c r="C43" s="13" t="s">
        <v>1803</v>
      </c>
      <c r="D43" s="15" t="s">
        <v>178</v>
      </c>
      <c r="E43" s="25" t="s">
        <v>16</v>
      </c>
    </row>
    <row r="44" spans="1:5" ht="15.75" customHeight="1">
      <c r="A44" s="10">
        <v>42</v>
      </c>
      <c r="B44" s="10" t="s">
        <v>1804</v>
      </c>
      <c r="C44" s="13" t="s">
        <v>1805</v>
      </c>
      <c r="D44" s="15" t="s">
        <v>178</v>
      </c>
      <c r="E44" s="25" t="s">
        <v>16</v>
      </c>
    </row>
    <row r="45" spans="1:5" ht="15.75" customHeight="1">
      <c r="A45" s="10">
        <v>43</v>
      </c>
      <c r="B45" s="10" t="s">
        <v>1806</v>
      </c>
      <c r="C45" s="22" t="s">
        <v>1807</v>
      </c>
      <c r="D45" s="15" t="s">
        <v>178</v>
      </c>
      <c r="E45" s="25" t="s">
        <v>16</v>
      </c>
    </row>
    <row r="46" spans="1:5" ht="15.75" customHeight="1">
      <c r="A46" s="10">
        <v>44</v>
      </c>
      <c r="B46" s="10" t="s">
        <v>1808</v>
      </c>
      <c r="C46" s="13" t="s">
        <v>1809</v>
      </c>
      <c r="D46" s="15" t="s">
        <v>178</v>
      </c>
      <c r="E46" s="25" t="s">
        <v>16</v>
      </c>
    </row>
    <row r="47" spans="1:5" ht="15.75" customHeight="1">
      <c r="A47" s="10">
        <v>45</v>
      </c>
      <c r="B47" s="10" t="s">
        <v>1810</v>
      </c>
      <c r="C47" s="13" t="s">
        <v>1811</v>
      </c>
      <c r="D47" s="15" t="s">
        <v>178</v>
      </c>
      <c r="E47" s="25" t="s">
        <v>16</v>
      </c>
    </row>
    <row r="48" spans="1:5" ht="15.75" customHeight="1">
      <c r="A48" s="10">
        <v>46</v>
      </c>
      <c r="B48" s="10" t="s">
        <v>1812</v>
      </c>
      <c r="C48" s="13" t="s">
        <v>1813</v>
      </c>
      <c r="D48" s="15" t="s">
        <v>178</v>
      </c>
      <c r="E48" s="25" t="s">
        <v>16</v>
      </c>
    </row>
    <row r="49" spans="1:5" ht="15.75" customHeight="1">
      <c r="A49" s="10">
        <v>47</v>
      </c>
      <c r="B49" s="10" t="s">
        <v>1814</v>
      </c>
      <c r="C49" s="22" t="s">
        <v>1815</v>
      </c>
      <c r="D49" s="15" t="s">
        <v>178</v>
      </c>
      <c r="E49" s="25" t="s">
        <v>16</v>
      </c>
    </row>
    <row r="50" spans="1:5" ht="15.75" customHeight="1">
      <c r="A50" s="10">
        <v>48</v>
      </c>
      <c r="B50" s="10" t="s">
        <v>1816</v>
      </c>
      <c r="C50" s="22" t="s">
        <v>1817</v>
      </c>
      <c r="D50" s="15" t="s">
        <v>178</v>
      </c>
      <c r="E50" s="25" t="s">
        <v>16</v>
      </c>
    </row>
    <row r="51" spans="1:5" ht="15.75" customHeight="1">
      <c r="A51" s="10">
        <v>49</v>
      </c>
      <c r="B51" s="10" t="s">
        <v>1818</v>
      </c>
      <c r="C51" s="13" t="s">
        <v>1819</v>
      </c>
      <c r="D51" s="15" t="s">
        <v>178</v>
      </c>
      <c r="E51" s="25" t="s">
        <v>16</v>
      </c>
    </row>
    <row r="52" spans="1:5" ht="15.75" customHeight="1">
      <c r="A52" s="10">
        <v>50</v>
      </c>
      <c r="B52" s="10" t="s">
        <v>1820</v>
      </c>
      <c r="C52" s="13" t="s">
        <v>1821</v>
      </c>
      <c r="D52" s="15" t="s">
        <v>178</v>
      </c>
      <c r="E52" s="25" t="s">
        <v>16</v>
      </c>
    </row>
    <row r="53" spans="1:5" ht="15.75" customHeight="1">
      <c r="A53" s="10">
        <v>51</v>
      </c>
      <c r="B53" s="10" t="s">
        <v>1822</v>
      </c>
      <c r="C53" s="22" t="s">
        <v>1823</v>
      </c>
      <c r="D53" s="15" t="s">
        <v>178</v>
      </c>
      <c r="E53" s="25" t="s">
        <v>16</v>
      </c>
    </row>
    <row r="54" spans="1:5" ht="15.75" customHeight="1">
      <c r="A54" s="10">
        <v>52</v>
      </c>
      <c r="B54" s="10" t="s">
        <v>1824</v>
      </c>
      <c r="C54" s="22" t="s">
        <v>1825</v>
      </c>
      <c r="D54" s="15" t="s">
        <v>178</v>
      </c>
      <c r="E54" s="25" t="s">
        <v>16</v>
      </c>
    </row>
    <row r="55" spans="1:5" ht="15.75" customHeight="1">
      <c r="A55" s="10">
        <v>53</v>
      </c>
      <c r="B55" s="10" t="s">
        <v>1826</v>
      </c>
      <c r="C55" s="13" t="s">
        <v>1827</v>
      </c>
      <c r="D55" s="15" t="s">
        <v>178</v>
      </c>
      <c r="E55" s="25" t="s">
        <v>16</v>
      </c>
    </row>
    <row r="56" spans="1:5" ht="15.75" customHeight="1">
      <c r="A56" s="10">
        <v>54</v>
      </c>
      <c r="B56" s="10" t="s">
        <v>1828</v>
      </c>
      <c r="C56" s="13" t="s">
        <v>1829</v>
      </c>
      <c r="D56" s="15" t="s">
        <v>178</v>
      </c>
      <c r="E56" s="25" t="s">
        <v>16</v>
      </c>
    </row>
    <row r="57" spans="1:5" ht="15.75" customHeight="1">
      <c r="A57" s="10">
        <v>55</v>
      </c>
      <c r="B57" s="10" t="s">
        <v>1830</v>
      </c>
      <c r="C57" s="22" t="s">
        <v>1831</v>
      </c>
      <c r="D57" s="15" t="s">
        <v>178</v>
      </c>
      <c r="E57" s="25" t="s">
        <v>16</v>
      </c>
    </row>
    <row r="58" spans="1:5" ht="15.75" customHeight="1">
      <c r="A58" s="10">
        <v>56</v>
      </c>
      <c r="B58" s="10" t="s">
        <v>1832</v>
      </c>
      <c r="C58" s="22" t="s">
        <v>1833</v>
      </c>
      <c r="D58" s="15" t="s">
        <v>178</v>
      </c>
      <c r="E58" s="25" t="s">
        <v>16</v>
      </c>
    </row>
    <row r="59" spans="1:5" ht="15.75" customHeight="1">
      <c r="A59" s="10">
        <v>57</v>
      </c>
      <c r="B59" s="10" t="s">
        <v>1834</v>
      </c>
      <c r="C59" s="22" t="s">
        <v>1835</v>
      </c>
      <c r="D59" s="15" t="s">
        <v>178</v>
      </c>
      <c r="E59" s="25" t="s">
        <v>16</v>
      </c>
    </row>
    <row r="60" spans="1:5" ht="15.75" customHeight="1">
      <c r="A60" s="10">
        <v>58</v>
      </c>
      <c r="B60" s="10" t="s">
        <v>1836</v>
      </c>
      <c r="C60" s="22" t="s">
        <v>1837</v>
      </c>
      <c r="D60" s="15" t="s">
        <v>178</v>
      </c>
      <c r="E60" s="25" t="s">
        <v>16</v>
      </c>
    </row>
    <row r="61" spans="1:5" ht="15.75" customHeight="1">
      <c r="A61" s="10">
        <v>59</v>
      </c>
      <c r="B61" s="10" t="s">
        <v>1838</v>
      </c>
      <c r="C61" s="13" t="s">
        <v>1839</v>
      </c>
      <c r="D61" s="15" t="s">
        <v>178</v>
      </c>
      <c r="E61" s="25" t="s">
        <v>16</v>
      </c>
    </row>
    <row r="62" spans="1:5" ht="15.75" customHeight="1">
      <c r="A62" s="10">
        <v>60</v>
      </c>
      <c r="B62" s="10" t="s">
        <v>1840</v>
      </c>
      <c r="C62" s="13" t="s">
        <v>1841</v>
      </c>
      <c r="D62" s="15" t="s">
        <v>178</v>
      </c>
      <c r="E62" s="25" t="s">
        <v>16</v>
      </c>
    </row>
    <row r="63" spans="1:5" ht="15.75" customHeight="1">
      <c r="A63" s="10">
        <v>61</v>
      </c>
      <c r="B63" s="10" t="s">
        <v>1842</v>
      </c>
      <c r="C63" s="22" t="s">
        <v>1843</v>
      </c>
      <c r="D63" s="15" t="s">
        <v>178</v>
      </c>
      <c r="E63" s="25" t="s">
        <v>16</v>
      </c>
    </row>
    <row r="64" spans="1:5" ht="15.75" customHeight="1">
      <c r="A64" s="10">
        <v>62</v>
      </c>
      <c r="B64" s="10" t="s">
        <v>1844</v>
      </c>
      <c r="C64" s="22" t="s">
        <v>1845</v>
      </c>
      <c r="D64" s="15" t="s">
        <v>178</v>
      </c>
      <c r="E64" s="25" t="s">
        <v>16</v>
      </c>
    </row>
    <row r="65" spans="1:5" ht="15.75" customHeight="1">
      <c r="A65" s="10">
        <v>63</v>
      </c>
      <c r="B65" s="10" t="s">
        <v>1846</v>
      </c>
      <c r="C65" s="13" t="s">
        <v>1847</v>
      </c>
      <c r="D65" s="15" t="s">
        <v>178</v>
      </c>
      <c r="E65" s="25" t="s">
        <v>16</v>
      </c>
    </row>
    <row r="66" spans="1:5" ht="15.75" customHeight="1">
      <c r="A66" s="10">
        <v>64</v>
      </c>
      <c r="B66" s="10" t="s">
        <v>1848</v>
      </c>
      <c r="C66" s="13" t="s">
        <v>1849</v>
      </c>
      <c r="D66" s="15" t="s">
        <v>178</v>
      </c>
      <c r="E66" s="25" t="s">
        <v>16</v>
      </c>
    </row>
    <row r="67" spans="1:5" ht="15.75" customHeight="1">
      <c r="A67" s="10">
        <v>65</v>
      </c>
      <c r="B67" s="10" t="s">
        <v>1850</v>
      </c>
      <c r="C67" s="13" t="s">
        <v>1851</v>
      </c>
      <c r="D67" s="15" t="s">
        <v>178</v>
      </c>
      <c r="E67" s="25" t="s">
        <v>16</v>
      </c>
    </row>
    <row r="68" spans="1:5" ht="15.75" customHeight="1">
      <c r="A68" s="10">
        <v>66</v>
      </c>
      <c r="B68" s="10" t="s">
        <v>1852</v>
      </c>
      <c r="C68" s="13" t="s">
        <v>1853</v>
      </c>
      <c r="D68" s="15" t="s">
        <v>178</v>
      </c>
      <c r="E68" s="25" t="s">
        <v>16</v>
      </c>
    </row>
    <row r="69" spans="1:5" ht="15.75" customHeight="1">
      <c r="A69" s="10">
        <v>67</v>
      </c>
      <c r="B69" s="10" t="s">
        <v>1854</v>
      </c>
      <c r="C69" s="22" t="s">
        <v>1855</v>
      </c>
      <c r="D69" s="15" t="s">
        <v>178</v>
      </c>
      <c r="E69" s="25" t="s">
        <v>16</v>
      </c>
    </row>
    <row r="70" spans="1:5" ht="15.75" customHeight="1">
      <c r="A70" s="10">
        <v>68</v>
      </c>
      <c r="B70" s="10" t="s">
        <v>1856</v>
      </c>
      <c r="C70" s="13" t="s">
        <v>1857</v>
      </c>
      <c r="D70" s="15" t="s">
        <v>178</v>
      </c>
      <c r="E70" s="25" t="s">
        <v>16</v>
      </c>
    </row>
    <row r="71" spans="1:5" ht="15.75" customHeight="1">
      <c r="A71" s="10">
        <v>69</v>
      </c>
      <c r="B71" s="10" t="s">
        <v>1858</v>
      </c>
      <c r="C71" s="22" t="s">
        <v>1859</v>
      </c>
      <c r="D71" s="15" t="s">
        <v>178</v>
      </c>
      <c r="E71" s="25" t="s">
        <v>16</v>
      </c>
    </row>
    <row r="72" spans="1:5" ht="15.75" customHeight="1">
      <c r="A72" s="10">
        <v>70</v>
      </c>
      <c r="B72" s="10" t="s">
        <v>1860</v>
      </c>
      <c r="C72" s="13" t="s">
        <v>1861</v>
      </c>
      <c r="D72" s="15" t="s">
        <v>178</v>
      </c>
      <c r="E72" s="25" t="s">
        <v>16</v>
      </c>
    </row>
    <row r="73" spans="1:5" ht="15.75" customHeight="1">
      <c r="A73" s="10">
        <v>71</v>
      </c>
      <c r="B73" s="10" t="s">
        <v>1862</v>
      </c>
      <c r="C73" s="13" t="s">
        <v>1863</v>
      </c>
      <c r="D73" s="15" t="s">
        <v>178</v>
      </c>
      <c r="E73" s="25" t="s">
        <v>16</v>
      </c>
    </row>
    <row r="74" spans="1:5" ht="15.75" customHeight="1">
      <c r="A74" s="10">
        <v>72</v>
      </c>
      <c r="B74" s="10" t="s">
        <v>1864</v>
      </c>
      <c r="C74" s="22" t="s">
        <v>1865</v>
      </c>
      <c r="D74" s="15" t="s">
        <v>178</v>
      </c>
      <c r="E74" s="25" t="s">
        <v>16</v>
      </c>
    </row>
    <row r="75" spans="1:5" ht="15.75" customHeight="1">
      <c r="A75" s="10">
        <v>73</v>
      </c>
      <c r="B75" s="10" t="s">
        <v>1866</v>
      </c>
      <c r="C75" s="22" t="s">
        <v>1867</v>
      </c>
      <c r="D75" s="15" t="s">
        <v>178</v>
      </c>
      <c r="E75" s="25" t="s">
        <v>16</v>
      </c>
    </row>
    <row r="76" spans="1:5" ht="15.75" customHeight="1">
      <c r="A76" s="10">
        <v>74</v>
      </c>
      <c r="B76" s="10" t="s">
        <v>1868</v>
      </c>
      <c r="C76" s="13" t="s">
        <v>1869</v>
      </c>
      <c r="D76" s="15" t="s">
        <v>178</v>
      </c>
      <c r="E76" s="25" t="s">
        <v>16</v>
      </c>
    </row>
    <row r="77" spans="1:5" ht="15.75" customHeight="1">
      <c r="A77" s="10">
        <v>75</v>
      </c>
      <c r="B77" s="10" t="s">
        <v>1870</v>
      </c>
      <c r="C77" s="13" t="s">
        <v>1871</v>
      </c>
      <c r="D77" s="15" t="s">
        <v>178</v>
      </c>
      <c r="E77" s="25" t="s">
        <v>16</v>
      </c>
    </row>
    <row r="78" spans="1:5" ht="15.75" customHeight="1">
      <c r="A78" s="10">
        <v>76</v>
      </c>
      <c r="B78" s="10" t="s">
        <v>1872</v>
      </c>
      <c r="C78" s="22" t="s">
        <v>1873</v>
      </c>
      <c r="D78" s="15" t="s">
        <v>178</v>
      </c>
      <c r="E78" s="25" t="s">
        <v>16</v>
      </c>
    </row>
    <row r="79" spans="1:5" ht="15.75" customHeight="1">
      <c r="A79" s="10">
        <v>77</v>
      </c>
      <c r="B79" s="10" t="s">
        <v>1874</v>
      </c>
      <c r="C79" s="22" t="s">
        <v>1875</v>
      </c>
      <c r="D79" s="15" t="s">
        <v>178</v>
      </c>
      <c r="E79" s="25" t="s">
        <v>16</v>
      </c>
    </row>
    <row r="80" spans="1:5" ht="15.75" customHeight="1">
      <c r="A80" s="10">
        <v>78</v>
      </c>
      <c r="B80" s="10" t="s">
        <v>1876</v>
      </c>
      <c r="C80" s="13" t="s">
        <v>1877</v>
      </c>
      <c r="D80" s="15" t="s">
        <v>178</v>
      </c>
      <c r="E80" s="25" t="s">
        <v>16</v>
      </c>
    </row>
    <row r="81" spans="1:5" ht="15.75" customHeight="1">
      <c r="A81" s="10">
        <v>79</v>
      </c>
      <c r="B81" s="10" t="s">
        <v>1878</v>
      </c>
      <c r="C81" s="13" t="s">
        <v>1879</v>
      </c>
      <c r="D81" s="15" t="s">
        <v>178</v>
      </c>
      <c r="E81" s="25" t="s">
        <v>16</v>
      </c>
    </row>
    <row r="82" spans="1:5" ht="15.75" customHeight="1">
      <c r="A82" s="10">
        <v>80</v>
      </c>
      <c r="B82" s="10" t="s">
        <v>1880</v>
      </c>
      <c r="C82" s="13" t="s">
        <v>1881</v>
      </c>
      <c r="D82" s="15" t="s">
        <v>178</v>
      </c>
      <c r="E82" s="25" t="s">
        <v>16</v>
      </c>
    </row>
    <row r="83" spans="1:5" ht="15.75" customHeight="1">
      <c r="A83" s="10">
        <v>81</v>
      </c>
      <c r="B83" s="10" t="s">
        <v>1882</v>
      </c>
      <c r="C83" s="13" t="s">
        <v>1883</v>
      </c>
      <c r="D83" s="15" t="s">
        <v>178</v>
      </c>
      <c r="E83" s="25" t="s">
        <v>16</v>
      </c>
    </row>
    <row r="84" spans="1:5" ht="15.75" customHeight="1">
      <c r="A84" s="10">
        <v>82</v>
      </c>
      <c r="B84" s="10" t="s">
        <v>1884</v>
      </c>
      <c r="C84" s="22" t="s">
        <v>1885</v>
      </c>
      <c r="D84" s="15" t="s">
        <v>178</v>
      </c>
      <c r="E84" s="25" t="s">
        <v>16</v>
      </c>
    </row>
    <row r="85" spans="1:5" ht="15.75" customHeight="1">
      <c r="A85" s="10">
        <v>83</v>
      </c>
      <c r="B85" s="10" t="s">
        <v>1886</v>
      </c>
      <c r="C85" s="13" t="s">
        <v>1887</v>
      </c>
      <c r="D85" s="15" t="s">
        <v>178</v>
      </c>
      <c r="E85" s="25" t="s">
        <v>16</v>
      </c>
    </row>
    <row r="86" spans="1:5" ht="15.75" customHeight="1">
      <c r="A86" s="10">
        <v>84</v>
      </c>
      <c r="B86" s="10" t="s">
        <v>1888</v>
      </c>
      <c r="C86" s="13" t="s">
        <v>1889</v>
      </c>
      <c r="D86" s="15" t="s">
        <v>178</v>
      </c>
      <c r="E86" s="25" t="s">
        <v>16</v>
      </c>
    </row>
    <row r="87" spans="1:5" ht="15.75" customHeight="1">
      <c r="A87" s="10">
        <v>85</v>
      </c>
      <c r="B87" s="10" t="s">
        <v>1890</v>
      </c>
      <c r="C87" s="13" t="s">
        <v>1891</v>
      </c>
      <c r="D87" s="15" t="s">
        <v>178</v>
      </c>
      <c r="E87" s="25" t="s">
        <v>16</v>
      </c>
    </row>
    <row r="88" spans="1:5" ht="15.75" customHeight="1">
      <c r="A88" s="10">
        <v>86</v>
      </c>
      <c r="B88" s="10" t="s">
        <v>1892</v>
      </c>
      <c r="C88" s="22" t="s">
        <v>1893</v>
      </c>
      <c r="D88" s="15" t="s">
        <v>178</v>
      </c>
      <c r="E88" s="25" t="s">
        <v>16</v>
      </c>
    </row>
    <row r="89" spans="1:5" ht="15.75" customHeight="1">
      <c r="A89" s="10">
        <v>87</v>
      </c>
      <c r="B89" s="10" t="s">
        <v>1894</v>
      </c>
      <c r="C89" s="13" t="s">
        <v>1895</v>
      </c>
      <c r="D89" s="15" t="s">
        <v>178</v>
      </c>
      <c r="E89" s="25" t="s">
        <v>16</v>
      </c>
    </row>
    <row r="90" spans="1:5" ht="15.75" customHeight="1">
      <c r="A90" s="10">
        <v>88</v>
      </c>
      <c r="B90" s="10" t="s">
        <v>1896</v>
      </c>
      <c r="C90" s="22" t="s">
        <v>1897</v>
      </c>
      <c r="D90" s="15" t="s">
        <v>178</v>
      </c>
      <c r="E90" s="25" t="s">
        <v>16</v>
      </c>
    </row>
    <row r="91" spans="1:5" ht="15.75" customHeight="1">
      <c r="A91" s="10">
        <v>89</v>
      </c>
      <c r="B91" s="10" t="s">
        <v>1898</v>
      </c>
      <c r="C91" s="22" t="s">
        <v>1899</v>
      </c>
      <c r="D91" s="15" t="s">
        <v>178</v>
      </c>
      <c r="E91" s="25" t="s">
        <v>16</v>
      </c>
    </row>
    <row r="92" spans="1:5" ht="15.75" customHeight="1">
      <c r="A92" s="10">
        <v>90</v>
      </c>
      <c r="B92" s="10" t="s">
        <v>1900</v>
      </c>
      <c r="C92" s="22" t="s">
        <v>1901</v>
      </c>
      <c r="D92" s="15" t="s">
        <v>178</v>
      </c>
      <c r="E92" s="25" t="s">
        <v>16</v>
      </c>
    </row>
    <row r="93" spans="1:5" ht="15.75" customHeight="1">
      <c r="A93" s="10">
        <v>91</v>
      </c>
      <c r="B93" s="10" t="s">
        <v>1902</v>
      </c>
      <c r="C93" s="22" t="s">
        <v>1903</v>
      </c>
      <c r="D93" s="15" t="s">
        <v>178</v>
      </c>
      <c r="E93" s="25" t="s">
        <v>16</v>
      </c>
    </row>
    <row r="94" spans="1:5" ht="15.75" customHeight="1">
      <c r="A94" s="10">
        <v>92</v>
      </c>
      <c r="B94" s="10" t="s">
        <v>1904</v>
      </c>
      <c r="C94" s="13" t="s">
        <v>1905</v>
      </c>
      <c r="D94" s="15" t="s">
        <v>178</v>
      </c>
      <c r="E94" s="25" t="s">
        <v>16</v>
      </c>
    </row>
    <row r="95" spans="1:5" ht="15.75" customHeight="1">
      <c r="A95" s="10">
        <v>93</v>
      </c>
      <c r="B95" s="10" t="s">
        <v>1906</v>
      </c>
      <c r="C95" s="13" t="s">
        <v>1907</v>
      </c>
      <c r="D95" s="15" t="s">
        <v>178</v>
      </c>
      <c r="E95" s="25" t="s">
        <v>16</v>
      </c>
    </row>
    <row r="96" spans="1:5" ht="15.75" customHeight="1">
      <c r="A96" s="10">
        <v>94</v>
      </c>
      <c r="B96" s="10" t="s">
        <v>1908</v>
      </c>
      <c r="C96" s="13" t="s">
        <v>1909</v>
      </c>
      <c r="D96" s="15" t="s">
        <v>178</v>
      </c>
      <c r="E96" s="25" t="s">
        <v>16</v>
      </c>
    </row>
    <row r="97" spans="1:5" ht="15.75" customHeight="1">
      <c r="A97" s="10">
        <v>95</v>
      </c>
      <c r="B97" s="10" t="s">
        <v>1910</v>
      </c>
      <c r="C97" s="22" t="s">
        <v>1911</v>
      </c>
      <c r="D97" s="15" t="s">
        <v>178</v>
      </c>
      <c r="E97" s="25" t="s">
        <v>16</v>
      </c>
    </row>
    <row r="98" spans="1:5" ht="15.75" customHeight="1">
      <c r="A98" s="10">
        <v>96</v>
      </c>
      <c r="B98" s="10" t="s">
        <v>1912</v>
      </c>
      <c r="C98" s="22" t="s">
        <v>1913</v>
      </c>
      <c r="D98" s="15" t="s">
        <v>178</v>
      </c>
      <c r="E98" s="25" t="s">
        <v>16</v>
      </c>
    </row>
    <row r="99" spans="1:5" ht="15.75" customHeight="1">
      <c r="A99" s="10">
        <v>97</v>
      </c>
      <c r="B99" s="10" t="s">
        <v>1914</v>
      </c>
      <c r="C99" s="13" t="s">
        <v>1915</v>
      </c>
      <c r="D99" s="15" t="s">
        <v>178</v>
      </c>
      <c r="E99" s="25" t="s">
        <v>16</v>
      </c>
    </row>
    <row r="100" spans="1:5" ht="15.75" customHeight="1">
      <c r="A100" s="10">
        <v>98</v>
      </c>
      <c r="B100" s="10" t="s">
        <v>1916</v>
      </c>
      <c r="C100" s="13" t="s">
        <v>1917</v>
      </c>
      <c r="D100" s="15" t="s">
        <v>178</v>
      </c>
      <c r="E100" s="32" t="s">
        <v>16</v>
      </c>
    </row>
    <row r="101" spans="1:5" ht="15.75" customHeight="1">
      <c r="A101" s="10">
        <v>99</v>
      </c>
      <c r="B101" s="15" t="s">
        <v>1918</v>
      </c>
      <c r="C101" s="26" t="s">
        <v>1919</v>
      </c>
      <c r="D101" s="15" t="s">
        <v>312</v>
      </c>
      <c r="E101" s="32" t="s">
        <v>16</v>
      </c>
    </row>
    <row r="102" spans="1:5" ht="15.75" customHeight="1">
      <c r="A102" s="10">
        <v>100</v>
      </c>
      <c r="B102" s="15" t="s">
        <v>1920</v>
      </c>
      <c r="C102" s="16" t="s">
        <v>1921</v>
      </c>
      <c r="D102" s="15" t="s">
        <v>478</v>
      </c>
      <c r="E102" s="15" t="s">
        <v>1922</v>
      </c>
    </row>
    <row r="103" spans="1:5" ht="15.75" customHeight="1">
      <c r="A103" s="10">
        <v>101</v>
      </c>
      <c r="B103" s="15" t="s">
        <v>1923</v>
      </c>
      <c r="C103" s="16" t="s">
        <v>1924</v>
      </c>
      <c r="D103" s="15" t="s">
        <v>478</v>
      </c>
      <c r="E103" s="15" t="s">
        <v>1922</v>
      </c>
    </row>
    <row r="104" spans="1:5" ht="15.75" customHeight="1">
      <c r="A104" s="10">
        <v>102</v>
      </c>
      <c r="B104" s="15" t="s">
        <v>1925</v>
      </c>
      <c r="C104" s="16" t="s">
        <v>1926</v>
      </c>
      <c r="D104" s="15" t="s">
        <v>478</v>
      </c>
      <c r="E104" s="15" t="s">
        <v>1922</v>
      </c>
    </row>
    <row r="105" spans="1:5" ht="15.75" customHeight="1">
      <c r="A105" s="10">
        <v>103</v>
      </c>
      <c r="B105" s="15" t="s">
        <v>1927</v>
      </c>
      <c r="C105" s="16" t="s">
        <v>1928</v>
      </c>
      <c r="D105" s="15" t="s">
        <v>478</v>
      </c>
      <c r="E105" s="15" t="s">
        <v>1922</v>
      </c>
    </row>
    <row r="106" spans="1:5" ht="15.75" customHeight="1">
      <c r="A106" s="10">
        <v>104</v>
      </c>
      <c r="B106" s="15" t="s">
        <v>1929</v>
      </c>
      <c r="C106" s="16" t="s">
        <v>1930</v>
      </c>
      <c r="D106" s="15" t="s">
        <v>478</v>
      </c>
      <c r="E106" s="15" t="s">
        <v>1922</v>
      </c>
    </row>
    <row r="107" spans="1:5" ht="15.75" customHeight="1">
      <c r="A107" s="10">
        <v>105</v>
      </c>
      <c r="B107" s="15" t="s">
        <v>1931</v>
      </c>
      <c r="C107" s="16" t="s">
        <v>1932</v>
      </c>
      <c r="D107" s="15" t="s">
        <v>478</v>
      </c>
      <c r="E107" s="15" t="s">
        <v>1922</v>
      </c>
    </row>
    <row r="108" spans="1:5" ht="15.75" customHeight="1">
      <c r="A108" s="10">
        <v>106</v>
      </c>
      <c r="B108" s="15" t="s">
        <v>1933</v>
      </c>
      <c r="C108" s="16" t="s">
        <v>1934</v>
      </c>
      <c r="D108" s="15" t="s">
        <v>478</v>
      </c>
      <c r="E108" s="15" t="s">
        <v>1922</v>
      </c>
    </row>
    <row r="109" spans="1:5" ht="15.75" customHeight="1">
      <c r="A109" s="10">
        <v>107</v>
      </c>
      <c r="B109" s="15" t="s">
        <v>1935</v>
      </c>
      <c r="C109" s="16" t="s">
        <v>1936</v>
      </c>
      <c r="D109" s="15" t="s">
        <v>478</v>
      </c>
      <c r="E109" s="15" t="s">
        <v>1922</v>
      </c>
    </row>
    <row r="110" spans="1:5" ht="15.75" customHeight="1">
      <c r="A110" s="10">
        <v>108</v>
      </c>
      <c r="B110" s="15" t="s">
        <v>1937</v>
      </c>
      <c r="C110" s="16" t="s">
        <v>1938</v>
      </c>
      <c r="D110" s="15" t="s">
        <v>478</v>
      </c>
      <c r="E110" s="15" t="s">
        <v>1922</v>
      </c>
    </row>
    <row r="111" spans="1:5" ht="15.75" customHeight="1">
      <c r="A111" s="10">
        <v>109</v>
      </c>
      <c r="B111" s="15" t="s">
        <v>1939</v>
      </c>
      <c r="C111" s="16" t="s">
        <v>1940</v>
      </c>
      <c r="D111" s="15" t="s">
        <v>478</v>
      </c>
      <c r="E111" s="15" t="s">
        <v>1922</v>
      </c>
    </row>
    <row r="112" spans="1:5" ht="15.75" customHeight="1">
      <c r="A112" s="10">
        <v>110</v>
      </c>
      <c r="B112" s="15" t="s">
        <v>1941</v>
      </c>
      <c r="C112" s="16" t="s">
        <v>1942</v>
      </c>
      <c r="D112" s="15" t="s">
        <v>478</v>
      </c>
      <c r="E112" s="15" t="s">
        <v>1922</v>
      </c>
    </row>
    <row r="113" spans="1:5" ht="15.75" customHeight="1">
      <c r="A113" s="10">
        <v>111</v>
      </c>
      <c r="B113" s="15" t="s">
        <v>1943</v>
      </c>
      <c r="C113" s="16" t="s">
        <v>1944</v>
      </c>
      <c r="D113" s="15" t="s">
        <v>478</v>
      </c>
      <c r="E113" s="15" t="s">
        <v>1922</v>
      </c>
    </row>
    <row r="114" spans="1:5" ht="15.75" customHeight="1">
      <c r="A114" s="10">
        <v>112</v>
      </c>
      <c r="B114" s="15" t="s">
        <v>1945</v>
      </c>
      <c r="C114" s="16" t="s">
        <v>1946</v>
      </c>
      <c r="D114" s="15" t="s">
        <v>478</v>
      </c>
      <c r="E114" s="15" t="s">
        <v>1922</v>
      </c>
    </row>
    <row r="115" spans="1:5" ht="15.75" customHeight="1">
      <c r="A115" s="10">
        <v>113</v>
      </c>
      <c r="B115" s="15" t="s">
        <v>1947</v>
      </c>
      <c r="C115" s="16" t="s">
        <v>1948</v>
      </c>
      <c r="D115" s="15" t="s">
        <v>478</v>
      </c>
      <c r="E115" s="15" t="s">
        <v>1922</v>
      </c>
    </row>
    <row r="116" spans="1:5" ht="15.75" customHeight="1">
      <c r="A116" s="10">
        <v>114</v>
      </c>
      <c r="B116" s="15" t="s">
        <v>1949</v>
      </c>
      <c r="C116" s="16" t="s">
        <v>1950</v>
      </c>
      <c r="D116" s="15" t="s">
        <v>478</v>
      </c>
      <c r="E116" s="15" t="s">
        <v>1922</v>
      </c>
    </row>
    <row r="117" spans="1:5" ht="15.75" customHeight="1">
      <c r="A117" s="10">
        <v>115</v>
      </c>
      <c r="B117" s="15" t="s">
        <v>1951</v>
      </c>
      <c r="C117" s="16" t="s">
        <v>1952</v>
      </c>
      <c r="D117" s="15" t="s">
        <v>478</v>
      </c>
      <c r="E117" s="15" t="s">
        <v>1922</v>
      </c>
    </row>
    <row r="118" spans="1:5" ht="15.75" customHeight="1">
      <c r="A118" s="10">
        <v>116</v>
      </c>
      <c r="B118" s="15" t="s">
        <v>1953</v>
      </c>
      <c r="C118" s="16" t="s">
        <v>1954</v>
      </c>
      <c r="D118" s="15" t="s">
        <v>478</v>
      </c>
      <c r="E118" s="15" t="s">
        <v>1922</v>
      </c>
    </row>
    <row r="119" spans="1:5" ht="15.75" customHeight="1">
      <c r="A119" s="10">
        <v>117</v>
      </c>
      <c r="B119" s="15" t="s">
        <v>1955</v>
      </c>
      <c r="C119" s="16" t="s">
        <v>1956</v>
      </c>
      <c r="D119" s="15" t="s">
        <v>478</v>
      </c>
      <c r="E119" s="15" t="s">
        <v>1922</v>
      </c>
    </row>
    <row r="120" spans="1:5" ht="15.75" customHeight="1">
      <c r="A120" s="10">
        <v>118</v>
      </c>
      <c r="B120" s="15" t="s">
        <v>1957</v>
      </c>
      <c r="C120" s="16" t="s">
        <v>1958</v>
      </c>
      <c r="D120" s="15" t="s">
        <v>478</v>
      </c>
      <c r="E120" s="15" t="s">
        <v>1922</v>
      </c>
    </row>
    <row r="121" spans="1:5" ht="15.75" customHeight="1">
      <c r="A121" s="10">
        <v>119</v>
      </c>
      <c r="B121" s="15" t="s">
        <v>1959</v>
      </c>
      <c r="C121" s="16" t="s">
        <v>1960</v>
      </c>
      <c r="D121" s="15" t="s">
        <v>478</v>
      </c>
      <c r="E121" s="15" t="s">
        <v>1922</v>
      </c>
    </row>
    <row r="122" spans="1:5" ht="15.75" customHeight="1">
      <c r="A122" s="10">
        <v>120</v>
      </c>
      <c r="B122" s="15" t="s">
        <v>1961</v>
      </c>
      <c r="C122" s="16" t="s">
        <v>1962</v>
      </c>
      <c r="D122" s="15" t="s">
        <v>478</v>
      </c>
      <c r="E122" s="15" t="s">
        <v>1922</v>
      </c>
    </row>
    <row r="123" spans="1:5" ht="15.75" customHeight="1">
      <c r="A123" s="10">
        <v>121</v>
      </c>
      <c r="B123" s="15" t="s">
        <v>1963</v>
      </c>
      <c r="C123" s="16" t="s">
        <v>1964</v>
      </c>
      <c r="D123" s="15" t="s">
        <v>478</v>
      </c>
      <c r="E123" s="15" t="s">
        <v>1922</v>
      </c>
    </row>
    <row r="124" spans="1:5" ht="15.75" customHeight="1">
      <c r="A124" s="10">
        <v>122</v>
      </c>
      <c r="B124" s="15" t="s">
        <v>1965</v>
      </c>
      <c r="C124" s="16" t="s">
        <v>1966</v>
      </c>
      <c r="D124" s="15" t="s">
        <v>478</v>
      </c>
      <c r="E124" s="15" t="s">
        <v>1922</v>
      </c>
    </row>
    <row r="125" spans="1:5" ht="15.75" customHeight="1">
      <c r="A125" s="10">
        <v>123</v>
      </c>
      <c r="B125" s="15" t="s">
        <v>1967</v>
      </c>
      <c r="C125" s="16" t="s">
        <v>1968</v>
      </c>
      <c r="D125" s="15" t="s">
        <v>478</v>
      </c>
      <c r="E125" s="15" t="s">
        <v>1922</v>
      </c>
    </row>
    <row r="126" spans="1:5" ht="15.75" customHeight="1">
      <c r="A126" s="10">
        <v>124</v>
      </c>
      <c r="B126" s="15" t="s">
        <v>1969</v>
      </c>
      <c r="C126" s="16" t="s">
        <v>1970</v>
      </c>
      <c r="D126" s="15" t="s">
        <v>478</v>
      </c>
      <c r="E126" s="15" t="s">
        <v>1922</v>
      </c>
    </row>
    <row r="127" spans="1:5" ht="15.75" customHeight="1">
      <c r="A127" s="10">
        <v>125</v>
      </c>
      <c r="B127" s="15" t="s">
        <v>1971</v>
      </c>
      <c r="C127" s="16" t="s">
        <v>1972</v>
      </c>
      <c r="D127" s="15" t="s">
        <v>478</v>
      </c>
      <c r="E127" s="15" t="s">
        <v>1922</v>
      </c>
    </row>
    <row r="128" spans="1:5" ht="15.75" customHeight="1">
      <c r="A128" s="10">
        <v>126</v>
      </c>
      <c r="B128" s="15" t="s">
        <v>1973</v>
      </c>
      <c r="C128" s="16" t="s">
        <v>1974</v>
      </c>
      <c r="D128" s="15" t="s">
        <v>478</v>
      </c>
      <c r="E128" s="15" t="s">
        <v>1922</v>
      </c>
    </row>
    <row r="129" spans="1:5" ht="15.75" customHeight="1">
      <c r="A129" s="10">
        <v>127</v>
      </c>
      <c r="B129" s="15" t="s">
        <v>1975</v>
      </c>
      <c r="C129" s="16" t="s">
        <v>1976</v>
      </c>
      <c r="D129" s="15" t="s">
        <v>478</v>
      </c>
      <c r="E129" s="15" t="s">
        <v>1922</v>
      </c>
    </row>
    <row r="130" spans="1:5" ht="15.75" customHeight="1">
      <c r="A130" s="10">
        <v>128</v>
      </c>
      <c r="B130" s="15" t="s">
        <v>1977</v>
      </c>
      <c r="C130" s="16" t="s">
        <v>1978</v>
      </c>
      <c r="D130" s="15" t="s">
        <v>478</v>
      </c>
      <c r="E130" s="15" t="s">
        <v>1922</v>
      </c>
    </row>
    <row r="131" spans="1:5" ht="15.75" customHeight="1">
      <c r="A131" s="10">
        <v>129</v>
      </c>
      <c r="B131" s="15" t="s">
        <v>1979</v>
      </c>
      <c r="C131" s="16" t="s">
        <v>1980</v>
      </c>
      <c r="D131" s="15" t="s">
        <v>478</v>
      </c>
      <c r="E131" s="15" t="s">
        <v>1922</v>
      </c>
    </row>
    <row r="132" spans="1:5" ht="15.75" customHeight="1">
      <c r="A132" s="10">
        <v>130</v>
      </c>
      <c r="B132" s="15" t="s">
        <v>1981</v>
      </c>
      <c r="C132" s="16" t="s">
        <v>1982</v>
      </c>
      <c r="D132" s="15" t="s">
        <v>478</v>
      </c>
      <c r="E132" s="15" t="s">
        <v>1922</v>
      </c>
    </row>
    <row r="133" spans="1:5" ht="15.75" customHeight="1">
      <c r="A133" s="10">
        <v>131</v>
      </c>
      <c r="B133" s="15" t="s">
        <v>1983</v>
      </c>
      <c r="C133" s="16" t="s">
        <v>1984</v>
      </c>
      <c r="D133" s="15" t="s">
        <v>478</v>
      </c>
      <c r="E133" s="15" t="s">
        <v>1922</v>
      </c>
    </row>
    <row r="134" spans="1:5" ht="15.75" customHeight="1">
      <c r="A134" s="10">
        <v>132</v>
      </c>
      <c r="B134" s="15" t="s">
        <v>1985</v>
      </c>
      <c r="C134" s="16" t="s">
        <v>1986</v>
      </c>
      <c r="D134" s="15" t="s">
        <v>478</v>
      </c>
      <c r="E134" s="15" t="s">
        <v>1922</v>
      </c>
    </row>
    <row r="135" spans="1:5" ht="15.75" customHeight="1">
      <c r="A135" s="10">
        <v>133</v>
      </c>
      <c r="B135" s="15" t="s">
        <v>1987</v>
      </c>
      <c r="C135" s="16" t="s">
        <v>1988</v>
      </c>
      <c r="D135" s="15" t="s">
        <v>478</v>
      </c>
      <c r="E135" s="15" t="s">
        <v>1922</v>
      </c>
    </row>
    <row r="136" spans="1:5" ht="15.75" customHeight="1">
      <c r="A136" s="10">
        <v>134</v>
      </c>
      <c r="B136" s="11">
        <v>3126570</v>
      </c>
      <c r="C136" s="33" t="s">
        <v>1989</v>
      </c>
      <c r="D136" s="34" t="s">
        <v>1990</v>
      </c>
      <c r="E136" s="15" t="s">
        <v>1922</v>
      </c>
    </row>
    <row r="137" spans="1:5" ht="15.75" customHeight="1">
      <c r="A137" s="10">
        <v>135</v>
      </c>
      <c r="B137" s="11">
        <v>3184373</v>
      </c>
      <c r="C137" s="33" t="s">
        <v>1991</v>
      </c>
      <c r="D137" s="34" t="s">
        <v>1990</v>
      </c>
      <c r="E137" s="15" t="s">
        <v>1922</v>
      </c>
    </row>
    <row r="138" spans="1:5" ht="15.75" customHeight="1">
      <c r="A138" s="10">
        <v>136</v>
      </c>
      <c r="B138" s="11">
        <v>3134399</v>
      </c>
      <c r="C138" s="33" t="s">
        <v>1992</v>
      </c>
      <c r="D138" s="34" t="s">
        <v>1990</v>
      </c>
      <c r="E138" s="15" t="s">
        <v>1922</v>
      </c>
    </row>
    <row r="139" spans="1:5" ht="15.75" customHeight="1">
      <c r="A139" s="10">
        <v>137</v>
      </c>
      <c r="B139" s="11">
        <v>3134807</v>
      </c>
      <c r="C139" s="33" t="s">
        <v>1993</v>
      </c>
      <c r="D139" s="34" t="s">
        <v>1990</v>
      </c>
      <c r="E139" s="15" t="s">
        <v>1922</v>
      </c>
    </row>
    <row r="140" spans="1:5" ht="15.75" customHeight="1">
      <c r="A140" s="10">
        <v>138</v>
      </c>
      <c r="B140" s="11">
        <v>3133263</v>
      </c>
      <c r="C140" s="33" t="s">
        <v>1994</v>
      </c>
      <c r="D140" s="34" t="s">
        <v>1990</v>
      </c>
      <c r="E140" s="15" t="s">
        <v>1922</v>
      </c>
    </row>
    <row r="141" spans="1:5" ht="15.75" customHeight="1">
      <c r="A141" s="10">
        <v>139</v>
      </c>
      <c r="B141" s="11">
        <v>3456627</v>
      </c>
      <c r="C141" s="33" t="s">
        <v>1995</v>
      </c>
      <c r="D141" s="34" t="s">
        <v>1990</v>
      </c>
      <c r="E141" s="15" t="s">
        <v>1922</v>
      </c>
    </row>
    <row r="142" spans="1:5" ht="15.75" customHeight="1">
      <c r="A142" s="10">
        <v>140</v>
      </c>
      <c r="B142" s="11">
        <v>3133341</v>
      </c>
      <c r="C142" s="33" t="s">
        <v>1996</v>
      </c>
      <c r="D142" s="34" t="s">
        <v>1990</v>
      </c>
      <c r="E142" s="15" t="s">
        <v>1922</v>
      </c>
    </row>
    <row r="143" spans="1:5" ht="15.75" customHeight="1">
      <c r="A143" s="10">
        <v>141</v>
      </c>
      <c r="B143" s="11">
        <v>3176196</v>
      </c>
      <c r="C143" s="33" t="s">
        <v>1997</v>
      </c>
      <c r="D143" s="34" t="s">
        <v>1990</v>
      </c>
      <c r="E143" s="15" t="s">
        <v>1922</v>
      </c>
    </row>
    <row r="144" spans="1:5" ht="15.75" customHeight="1">
      <c r="A144" s="10">
        <v>142</v>
      </c>
      <c r="B144" s="11">
        <v>3164751</v>
      </c>
      <c r="C144" s="33" t="s">
        <v>1998</v>
      </c>
      <c r="D144" s="34" t="s">
        <v>1990</v>
      </c>
      <c r="E144" s="15" t="s">
        <v>1922</v>
      </c>
    </row>
    <row r="145" spans="1:5" ht="15.75" customHeight="1">
      <c r="A145" s="10">
        <v>143</v>
      </c>
      <c r="B145" s="11">
        <v>3141920</v>
      </c>
      <c r="C145" s="33" t="s">
        <v>1999</v>
      </c>
      <c r="D145" s="34" t="s">
        <v>1990</v>
      </c>
      <c r="E145" s="15" t="s">
        <v>1922</v>
      </c>
    </row>
    <row r="146" spans="1:5" ht="15.75" customHeight="1">
      <c r="A146" s="10">
        <v>144</v>
      </c>
      <c r="B146" s="11">
        <v>3164198</v>
      </c>
      <c r="C146" s="33" t="s">
        <v>2000</v>
      </c>
      <c r="D146" s="34" t="s">
        <v>1990</v>
      </c>
      <c r="E146" s="15" t="s">
        <v>1922</v>
      </c>
    </row>
    <row r="147" spans="1:5" ht="15.75" customHeight="1">
      <c r="A147" s="10">
        <v>145</v>
      </c>
      <c r="B147" s="11">
        <v>3177696</v>
      </c>
      <c r="C147" s="33" t="s">
        <v>2001</v>
      </c>
      <c r="D147" s="34" t="s">
        <v>1990</v>
      </c>
      <c r="E147" s="15" t="s">
        <v>1922</v>
      </c>
    </row>
    <row r="148" spans="1:5" ht="15.75" customHeight="1">
      <c r="A148" s="10">
        <v>146</v>
      </c>
      <c r="B148" s="11">
        <v>3133233</v>
      </c>
      <c r="C148" s="33" t="s">
        <v>2002</v>
      </c>
      <c r="D148" s="34" t="s">
        <v>1990</v>
      </c>
      <c r="E148" s="15" t="s">
        <v>1922</v>
      </c>
    </row>
    <row r="149" spans="1:5" ht="15.75" customHeight="1">
      <c r="A149" s="10">
        <v>147</v>
      </c>
      <c r="B149" s="11">
        <v>2457697</v>
      </c>
      <c r="C149" s="33" t="s">
        <v>2003</v>
      </c>
      <c r="D149" s="34" t="s">
        <v>1990</v>
      </c>
      <c r="E149" s="15" t="s">
        <v>1922</v>
      </c>
    </row>
    <row r="150" spans="1:5" ht="15.75" customHeight="1">
      <c r="A150" s="10">
        <v>148</v>
      </c>
      <c r="B150" s="11">
        <v>3160773</v>
      </c>
      <c r="C150" s="33" t="s">
        <v>2004</v>
      </c>
      <c r="D150" s="34" t="s">
        <v>1990</v>
      </c>
      <c r="E150" s="15" t="s">
        <v>1922</v>
      </c>
    </row>
    <row r="151" spans="1:5" ht="15.75" customHeight="1">
      <c r="A151" s="10">
        <v>149</v>
      </c>
      <c r="B151" s="11">
        <v>3126928</v>
      </c>
      <c r="C151" s="33" t="s">
        <v>2005</v>
      </c>
      <c r="D151" s="34" t="s">
        <v>1990</v>
      </c>
      <c r="E151" s="15" t="s">
        <v>1922</v>
      </c>
    </row>
    <row r="152" spans="1:5" ht="15.75" customHeight="1">
      <c r="A152" s="10">
        <v>150</v>
      </c>
      <c r="B152" s="11">
        <v>3150831</v>
      </c>
      <c r="C152" s="33" t="s">
        <v>2006</v>
      </c>
      <c r="D152" s="34" t="s">
        <v>1990</v>
      </c>
      <c r="E152" s="15" t="s">
        <v>1922</v>
      </c>
    </row>
    <row r="153" spans="1:5" ht="15.75" customHeight="1">
      <c r="A153" s="10">
        <v>151</v>
      </c>
      <c r="B153" s="11">
        <v>3134568</v>
      </c>
      <c r="C153" s="33" t="s">
        <v>2007</v>
      </c>
      <c r="D153" s="34" t="s">
        <v>1990</v>
      </c>
      <c r="E153" s="15" t="s">
        <v>1922</v>
      </c>
    </row>
    <row r="154" spans="1:5" ht="15.75" customHeight="1">
      <c r="A154" s="10">
        <v>152</v>
      </c>
      <c r="B154" s="11">
        <v>3178916</v>
      </c>
      <c r="C154" s="33" t="s">
        <v>2008</v>
      </c>
      <c r="D154" s="34" t="s">
        <v>1990</v>
      </c>
      <c r="E154" s="15" t="s">
        <v>1922</v>
      </c>
    </row>
    <row r="155" spans="1:5" ht="15.75" customHeight="1">
      <c r="A155" s="10">
        <v>153</v>
      </c>
      <c r="B155" s="11">
        <v>3161257</v>
      </c>
      <c r="C155" s="33" t="s">
        <v>2009</v>
      </c>
      <c r="D155" s="34" t="s">
        <v>1990</v>
      </c>
      <c r="E155" s="15" t="s">
        <v>1922</v>
      </c>
    </row>
    <row r="156" spans="1:5" ht="15.75" customHeight="1">
      <c r="A156" s="10">
        <v>154</v>
      </c>
      <c r="B156" s="11">
        <v>3453256</v>
      </c>
      <c r="C156" s="33" t="s">
        <v>2010</v>
      </c>
      <c r="D156" s="34" t="s">
        <v>1990</v>
      </c>
      <c r="E156" s="15" t="s">
        <v>1922</v>
      </c>
    </row>
    <row r="157" spans="1:5" ht="15.75" customHeight="1">
      <c r="A157" s="10">
        <v>155</v>
      </c>
      <c r="B157" s="11">
        <v>3132965</v>
      </c>
      <c r="C157" s="33" t="s">
        <v>2011</v>
      </c>
      <c r="D157" s="34" t="s">
        <v>1990</v>
      </c>
      <c r="E157" s="15" t="s">
        <v>1922</v>
      </c>
    </row>
    <row r="158" spans="1:5" ht="15.75" customHeight="1">
      <c r="A158" s="10">
        <v>156</v>
      </c>
      <c r="B158" s="11">
        <v>3184076</v>
      </c>
      <c r="C158" s="33" t="s">
        <v>2012</v>
      </c>
      <c r="D158" s="34" t="s">
        <v>1990</v>
      </c>
      <c r="E158" s="15" t="s">
        <v>1922</v>
      </c>
    </row>
    <row r="159" spans="1:5" ht="15.75" customHeight="1">
      <c r="A159" s="10">
        <v>157</v>
      </c>
      <c r="B159" s="11">
        <v>3168825</v>
      </c>
      <c r="C159" s="33" t="s">
        <v>2013</v>
      </c>
      <c r="D159" s="34" t="s">
        <v>1990</v>
      </c>
      <c r="E159" s="15" t="s">
        <v>1922</v>
      </c>
    </row>
    <row r="160" spans="1:5" ht="15.75" customHeight="1">
      <c r="A160" s="10">
        <v>158</v>
      </c>
      <c r="B160" s="11">
        <v>3168785</v>
      </c>
      <c r="C160" s="33" t="s">
        <v>2014</v>
      </c>
      <c r="D160" s="34" t="s">
        <v>1990</v>
      </c>
      <c r="E160" s="15" t="s">
        <v>1922</v>
      </c>
    </row>
    <row r="161" spans="1:5" ht="15.75" customHeight="1">
      <c r="A161" s="10">
        <v>159</v>
      </c>
      <c r="B161" s="11">
        <v>3177322</v>
      </c>
      <c r="C161" s="33" t="s">
        <v>2015</v>
      </c>
      <c r="D161" s="34" t="s">
        <v>1990</v>
      </c>
      <c r="E161" s="15" t="s">
        <v>1922</v>
      </c>
    </row>
    <row r="162" spans="1:5" ht="15.75" customHeight="1">
      <c r="A162" s="10">
        <v>160</v>
      </c>
      <c r="B162" s="11">
        <v>3152638</v>
      </c>
      <c r="C162" s="33" t="s">
        <v>2016</v>
      </c>
      <c r="D162" s="34" t="s">
        <v>1990</v>
      </c>
      <c r="E162" s="15" t="s">
        <v>1922</v>
      </c>
    </row>
  </sheetData>
  <mergeCells count="1">
    <mergeCell ref="A1:E1"/>
  </mergeCell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1"/>
  <sheetViews>
    <sheetView workbookViewId="0">
      <selection activeCell="G2" sqref="G2"/>
    </sheetView>
  </sheetViews>
  <sheetFormatPr defaultColWidth="12.625" defaultRowHeight="15" customHeight="1"/>
  <cols>
    <col min="1" max="1" width="8.625" customWidth="1"/>
    <col min="2" max="2" width="11" customWidth="1"/>
    <col min="3" max="3" width="43.125" customWidth="1"/>
    <col min="4" max="4" width="8.625" customWidth="1"/>
    <col min="5" max="5" width="17.625" customWidth="1"/>
    <col min="6" max="11" width="8.625" customWidth="1"/>
  </cols>
  <sheetData>
    <row r="1" spans="1:5" ht="87.75" customHeight="1">
      <c r="A1" s="63" t="s">
        <v>2017</v>
      </c>
      <c r="B1" s="64"/>
      <c r="C1" s="64"/>
      <c r="D1" s="64"/>
      <c r="E1" s="64"/>
    </row>
    <row r="2" spans="1:5" ht="18.75">
      <c r="A2" s="9" t="s">
        <v>31</v>
      </c>
      <c r="B2" s="9" t="s">
        <v>32</v>
      </c>
      <c r="C2" s="9" t="s">
        <v>2018</v>
      </c>
      <c r="D2" s="9" t="s">
        <v>34</v>
      </c>
      <c r="E2" s="9" t="s">
        <v>35</v>
      </c>
    </row>
    <row r="3" spans="1:5" ht="14.25">
      <c r="A3" s="10">
        <v>1</v>
      </c>
      <c r="B3" s="10" t="s">
        <v>2019</v>
      </c>
      <c r="C3" s="13" t="s">
        <v>2020</v>
      </c>
      <c r="D3" s="10" t="s">
        <v>178</v>
      </c>
      <c r="E3" s="28" t="s">
        <v>2021</v>
      </c>
    </row>
    <row r="4" spans="1:5" ht="14.25">
      <c r="A4" s="10">
        <v>2</v>
      </c>
      <c r="B4" s="10" t="s">
        <v>2022</v>
      </c>
      <c r="C4" s="22" t="s">
        <v>2023</v>
      </c>
      <c r="D4" s="10" t="s">
        <v>178</v>
      </c>
      <c r="E4" s="35" t="s">
        <v>2021</v>
      </c>
    </row>
    <row r="5" spans="1:5" ht="14.25">
      <c r="A5" s="10">
        <v>3</v>
      </c>
      <c r="B5" s="10" t="s">
        <v>2024</v>
      </c>
      <c r="C5" s="13" t="s">
        <v>2025</v>
      </c>
      <c r="D5" s="10" t="s">
        <v>178</v>
      </c>
      <c r="E5" s="35" t="s">
        <v>2021</v>
      </c>
    </row>
    <row r="6" spans="1:5" ht="14.25">
      <c r="A6" s="10">
        <v>4</v>
      </c>
      <c r="B6" s="10" t="s">
        <v>2026</v>
      </c>
      <c r="C6" s="13" t="s">
        <v>2027</v>
      </c>
      <c r="D6" s="10" t="s">
        <v>178</v>
      </c>
      <c r="E6" s="35" t="s">
        <v>2021</v>
      </c>
    </row>
    <row r="7" spans="1:5" ht="14.25">
      <c r="A7" s="10">
        <v>5</v>
      </c>
      <c r="B7" s="10" t="s">
        <v>2028</v>
      </c>
      <c r="C7" s="22" t="s">
        <v>2029</v>
      </c>
      <c r="D7" s="10" t="s">
        <v>178</v>
      </c>
      <c r="E7" s="35" t="s">
        <v>2021</v>
      </c>
    </row>
    <row r="8" spans="1:5" ht="14.25">
      <c r="A8" s="10">
        <v>6</v>
      </c>
      <c r="B8" s="10" t="s">
        <v>2030</v>
      </c>
      <c r="C8" s="13" t="s">
        <v>2031</v>
      </c>
      <c r="D8" s="10" t="s">
        <v>178</v>
      </c>
      <c r="E8" s="35" t="s">
        <v>2021</v>
      </c>
    </row>
    <row r="9" spans="1:5" ht="14.25">
      <c r="A9" s="10">
        <v>7</v>
      </c>
      <c r="B9" s="10" t="s">
        <v>2032</v>
      </c>
      <c r="C9" s="22" t="s">
        <v>2033</v>
      </c>
      <c r="D9" s="10" t="s">
        <v>178</v>
      </c>
      <c r="E9" s="35" t="s">
        <v>2021</v>
      </c>
    </row>
    <row r="10" spans="1:5" ht="14.25">
      <c r="A10" s="10">
        <v>8</v>
      </c>
      <c r="B10" s="10" t="s">
        <v>2034</v>
      </c>
      <c r="C10" s="13" t="s">
        <v>2035</v>
      </c>
      <c r="D10" s="10" t="s">
        <v>178</v>
      </c>
      <c r="E10" s="35" t="s">
        <v>2021</v>
      </c>
    </row>
    <row r="11" spans="1:5" ht="14.25">
      <c r="A11" s="10">
        <v>9</v>
      </c>
      <c r="B11" s="10" t="s">
        <v>2036</v>
      </c>
      <c r="C11" s="22" t="s">
        <v>2037</v>
      </c>
      <c r="D11" s="10" t="s">
        <v>178</v>
      </c>
      <c r="E11" s="35" t="s">
        <v>2021</v>
      </c>
    </row>
    <row r="12" spans="1:5" ht="14.25">
      <c r="A12" s="10">
        <v>10</v>
      </c>
      <c r="B12" s="10" t="s">
        <v>2038</v>
      </c>
      <c r="C12" s="22" t="s">
        <v>2039</v>
      </c>
      <c r="D12" s="10" t="s">
        <v>178</v>
      </c>
      <c r="E12" s="35" t="s">
        <v>2021</v>
      </c>
    </row>
    <row r="13" spans="1:5" ht="14.25">
      <c r="A13" s="10">
        <v>11</v>
      </c>
      <c r="B13" s="10" t="s">
        <v>2040</v>
      </c>
      <c r="C13" s="13" t="s">
        <v>2041</v>
      </c>
      <c r="D13" s="10" t="s">
        <v>178</v>
      </c>
      <c r="E13" s="35" t="s">
        <v>2021</v>
      </c>
    </row>
    <row r="14" spans="1:5" ht="14.25">
      <c r="A14" s="10">
        <v>12</v>
      </c>
      <c r="B14" s="10" t="s">
        <v>2042</v>
      </c>
      <c r="C14" s="13" t="s">
        <v>2043</v>
      </c>
      <c r="D14" s="10" t="s">
        <v>178</v>
      </c>
      <c r="E14" s="35" t="s">
        <v>2021</v>
      </c>
    </row>
    <row r="15" spans="1:5" ht="14.25">
      <c r="A15" s="10">
        <v>13</v>
      </c>
      <c r="B15" s="10" t="s">
        <v>2044</v>
      </c>
      <c r="C15" s="22" t="s">
        <v>2045</v>
      </c>
      <c r="D15" s="10" t="s">
        <v>178</v>
      </c>
      <c r="E15" s="35" t="s">
        <v>2021</v>
      </c>
    </row>
    <row r="16" spans="1:5" ht="14.25">
      <c r="A16" s="10">
        <v>14</v>
      </c>
      <c r="B16" s="10" t="s">
        <v>2046</v>
      </c>
      <c r="C16" s="22" t="s">
        <v>2047</v>
      </c>
      <c r="D16" s="10" t="s">
        <v>178</v>
      </c>
      <c r="E16" s="35" t="s">
        <v>2021</v>
      </c>
    </row>
    <row r="17" spans="1:5" ht="14.25">
      <c r="A17" s="10">
        <v>15</v>
      </c>
      <c r="B17" s="10" t="s">
        <v>2048</v>
      </c>
      <c r="C17" s="22" t="s">
        <v>2049</v>
      </c>
      <c r="D17" s="10" t="s">
        <v>178</v>
      </c>
      <c r="E17" s="35" t="s">
        <v>2021</v>
      </c>
    </row>
    <row r="18" spans="1:5" ht="14.25">
      <c r="A18" s="10">
        <v>16</v>
      </c>
      <c r="B18" s="10" t="s">
        <v>2050</v>
      </c>
      <c r="C18" s="13" t="s">
        <v>2051</v>
      </c>
      <c r="D18" s="10" t="s">
        <v>178</v>
      </c>
      <c r="E18" s="35" t="s">
        <v>2021</v>
      </c>
    </row>
    <row r="19" spans="1:5" ht="14.25">
      <c r="A19" s="10">
        <v>17</v>
      </c>
      <c r="B19" s="10" t="s">
        <v>2052</v>
      </c>
      <c r="C19" s="13" t="s">
        <v>2053</v>
      </c>
      <c r="D19" s="10" t="s">
        <v>178</v>
      </c>
      <c r="E19" s="35" t="s">
        <v>2021</v>
      </c>
    </row>
    <row r="20" spans="1:5" ht="14.25">
      <c r="A20" s="10">
        <v>18</v>
      </c>
      <c r="B20" s="10" t="s">
        <v>2054</v>
      </c>
      <c r="C20" s="22" t="s">
        <v>2055</v>
      </c>
      <c r="D20" s="10" t="s">
        <v>178</v>
      </c>
      <c r="E20" s="35" t="s">
        <v>2021</v>
      </c>
    </row>
    <row r="21" spans="1:5" ht="15.75" customHeight="1">
      <c r="A21" s="10">
        <v>19</v>
      </c>
      <c r="B21" s="10" t="s">
        <v>2056</v>
      </c>
      <c r="C21" s="13" t="s">
        <v>2057</v>
      </c>
      <c r="D21" s="10" t="s">
        <v>178</v>
      </c>
      <c r="E21" s="35" t="s">
        <v>2021</v>
      </c>
    </row>
    <row r="22" spans="1:5" ht="15.75" customHeight="1">
      <c r="A22" s="10">
        <v>20</v>
      </c>
      <c r="B22" s="10" t="s">
        <v>2058</v>
      </c>
      <c r="C22" s="22" t="s">
        <v>2059</v>
      </c>
      <c r="D22" s="10" t="s">
        <v>178</v>
      </c>
      <c r="E22" s="35" t="s">
        <v>2021</v>
      </c>
    </row>
    <row r="23" spans="1:5" ht="15.75" customHeight="1">
      <c r="A23" s="10">
        <v>21</v>
      </c>
      <c r="B23" s="10" t="s">
        <v>2060</v>
      </c>
      <c r="C23" s="22" t="s">
        <v>2061</v>
      </c>
      <c r="D23" s="10" t="s">
        <v>178</v>
      </c>
      <c r="E23" s="35" t="s">
        <v>2021</v>
      </c>
    </row>
    <row r="24" spans="1:5" ht="15.75" customHeight="1">
      <c r="A24" s="10">
        <v>22</v>
      </c>
      <c r="B24" s="10" t="s">
        <v>2062</v>
      </c>
      <c r="C24" s="13" t="s">
        <v>2063</v>
      </c>
      <c r="D24" s="10" t="s">
        <v>178</v>
      </c>
      <c r="E24" s="35" t="s">
        <v>2021</v>
      </c>
    </row>
    <row r="25" spans="1:5" ht="15.75" customHeight="1">
      <c r="A25" s="10">
        <v>23</v>
      </c>
      <c r="B25" s="10" t="s">
        <v>2064</v>
      </c>
      <c r="C25" s="22" t="s">
        <v>2065</v>
      </c>
      <c r="D25" s="10" t="s">
        <v>178</v>
      </c>
      <c r="E25" s="35" t="s">
        <v>2021</v>
      </c>
    </row>
    <row r="26" spans="1:5" ht="15.75" customHeight="1">
      <c r="A26" s="10">
        <v>24</v>
      </c>
      <c r="B26" s="10" t="s">
        <v>2066</v>
      </c>
      <c r="C26" s="22" t="s">
        <v>2067</v>
      </c>
      <c r="D26" s="10" t="s">
        <v>178</v>
      </c>
      <c r="E26" s="35" t="s">
        <v>2021</v>
      </c>
    </row>
    <row r="27" spans="1:5" ht="15.75" customHeight="1">
      <c r="A27" s="10">
        <v>25</v>
      </c>
      <c r="B27" s="10" t="s">
        <v>2068</v>
      </c>
      <c r="C27" s="22" t="s">
        <v>2069</v>
      </c>
      <c r="D27" s="10" t="s">
        <v>178</v>
      </c>
      <c r="E27" s="35" t="s">
        <v>2021</v>
      </c>
    </row>
    <row r="28" spans="1:5" ht="15.75" customHeight="1">
      <c r="A28" s="10">
        <v>26</v>
      </c>
      <c r="B28" s="10" t="s">
        <v>2070</v>
      </c>
      <c r="C28" s="13" t="s">
        <v>2071</v>
      </c>
      <c r="D28" s="10" t="s">
        <v>178</v>
      </c>
      <c r="E28" s="35" t="s">
        <v>2021</v>
      </c>
    </row>
    <row r="29" spans="1:5" ht="15.75" customHeight="1">
      <c r="A29" s="10">
        <v>27</v>
      </c>
      <c r="B29" s="10" t="s">
        <v>2072</v>
      </c>
      <c r="C29" s="22" t="s">
        <v>2073</v>
      </c>
      <c r="D29" s="10" t="s">
        <v>178</v>
      </c>
      <c r="E29" s="35" t="s">
        <v>2021</v>
      </c>
    </row>
    <row r="30" spans="1:5" ht="15.75" customHeight="1">
      <c r="A30" s="10">
        <v>28</v>
      </c>
      <c r="B30" s="10" t="s">
        <v>2074</v>
      </c>
      <c r="C30" s="22" t="s">
        <v>2075</v>
      </c>
      <c r="D30" s="10" t="s">
        <v>178</v>
      </c>
      <c r="E30" s="35" t="s">
        <v>2021</v>
      </c>
    </row>
    <row r="31" spans="1:5" ht="15.75" customHeight="1">
      <c r="A31" s="10">
        <v>29</v>
      </c>
      <c r="B31" s="10" t="s">
        <v>2076</v>
      </c>
      <c r="C31" s="13" t="s">
        <v>2077</v>
      </c>
      <c r="D31" s="10" t="s">
        <v>178</v>
      </c>
      <c r="E31" s="35" t="s">
        <v>2021</v>
      </c>
    </row>
    <row r="32" spans="1:5" ht="15.75" customHeight="1">
      <c r="A32" s="10">
        <v>30</v>
      </c>
      <c r="B32" s="10" t="s">
        <v>2078</v>
      </c>
      <c r="C32" s="22" t="s">
        <v>2079</v>
      </c>
      <c r="D32" s="10" t="s">
        <v>178</v>
      </c>
      <c r="E32" s="35" t="s">
        <v>2021</v>
      </c>
    </row>
    <row r="33" spans="1:5" ht="15.75" customHeight="1">
      <c r="A33" s="10">
        <v>31</v>
      </c>
      <c r="B33" s="10" t="s">
        <v>2080</v>
      </c>
      <c r="C33" s="22" t="s">
        <v>2081</v>
      </c>
      <c r="D33" s="10" t="s">
        <v>178</v>
      </c>
      <c r="E33" s="35" t="s">
        <v>2021</v>
      </c>
    </row>
    <row r="34" spans="1:5" ht="15.75" customHeight="1">
      <c r="A34" s="10">
        <v>32</v>
      </c>
      <c r="B34" s="10" t="s">
        <v>2082</v>
      </c>
      <c r="C34" s="22" t="s">
        <v>2083</v>
      </c>
      <c r="D34" s="10" t="s">
        <v>178</v>
      </c>
      <c r="E34" s="35" t="s">
        <v>2021</v>
      </c>
    </row>
    <row r="35" spans="1:5" ht="15.75" customHeight="1">
      <c r="A35" s="10">
        <v>33</v>
      </c>
      <c r="B35" s="10" t="s">
        <v>2084</v>
      </c>
      <c r="C35" s="13" t="s">
        <v>2085</v>
      </c>
      <c r="D35" s="10" t="s">
        <v>178</v>
      </c>
      <c r="E35" s="35" t="s">
        <v>2021</v>
      </c>
    </row>
    <row r="36" spans="1:5" ht="15.75" customHeight="1">
      <c r="A36" s="10">
        <v>34</v>
      </c>
      <c r="B36" s="10" t="s">
        <v>2086</v>
      </c>
      <c r="C36" s="22" t="s">
        <v>2087</v>
      </c>
      <c r="D36" s="10" t="s">
        <v>178</v>
      </c>
      <c r="E36" s="35" t="s">
        <v>2021</v>
      </c>
    </row>
    <row r="37" spans="1:5" ht="15.75" customHeight="1">
      <c r="A37" s="10">
        <v>35</v>
      </c>
      <c r="B37" s="10" t="s">
        <v>2088</v>
      </c>
      <c r="C37" s="22" t="s">
        <v>2089</v>
      </c>
      <c r="D37" s="10" t="s">
        <v>178</v>
      </c>
      <c r="E37" s="35" t="s">
        <v>2021</v>
      </c>
    </row>
    <row r="38" spans="1:5" ht="15.75" customHeight="1">
      <c r="A38" s="10">
        <v>36</v>
      </c>
      <c r="B38" s="10" t="s">
        <v>2090</v>
      </c>
      <c r="C38" s="22" t="s">
        <v>2091</v>
      </c>
      <c r="D38" s="10" t="s">
        <v>178</v>
      </c>
      <c r="E38" s="35" t="s">
        <v>2021</v>
      </c>
    </row>
    <row r="39" spans="1:5" ht="15.75" customHeight="1">
      <c r="A39" s="10">
        <v>37</v>
      </c>
      <c r="B39" s="10" t="s">
        <v>2092</v>
      </c>
      <c r="C39" s="22" t="s">
        <v>2093</v>
      </c>
      <c r="D39" s="10" t="s">
        <v>178</v>
      </c>
      <c r="E39" s="35" t="s">
        <v>2021</v>
      </c>
    </row>
    <row r="40" spans="1:5" ht="15.75" customHeight="1">
      <c r="A40" s="10">
        <v>38</v>
      </c>
      <c r="B40" s="10" t="s">
        <v>2094</v>
      </c>
      <c r="C40" s="22" t="s">
        <v>2095</v>
      </c>
      <c r="D40" s="10" t="s">
        <v>178</v>
      </c>
      <c r="E40" s="35" t="s">
        <v>2021</v>
      </c>
    </row>
    <row r="41" spans="1:5" ht="15.75" customHeight="1">
      <c r="A41" s="10">
        <v>39</v>
      </c>
      <c r="B41" s="10" t="s">
        <v>2096</v>
      </c>
      <c r="C41" s="22" t="s">
        <v>2097</v>
      </c>
      <c r="D41" s="10" t="s">
        <v>178</v>
      </c>
      <c r="E41" s="35" t="s">
        <v>2021</v>
      </c>
    </row>
    <row r="42" spans="1:5" ht="15.75" customHeight="1">
      <c r="A42" s="10">
        <v>40</v>
      </c>
      <c r="B42" s="10" t="s">
        <v>2098</v>
      </c>
      <c r="C42" s="22" t="s">
        <v>2099</v>
      </c>
      <c r="D42" s="10" t="s">
        <v>178</v>
      </c>
      <c r="E42" s="35" t="s">
        <v>2021</v>
      </c>
    </row>
    <row r="43" spans="1:5" ht="15.75" customHeight="1">
      <c r="A43" s="10">
        <v>41</v>
      </c>
      <c r="B43" s="10" t="s">
        <v>2100</v>
      </c>
      <c r="C43" s="22" t="s">
        <v>2101</v>
      </c>
      <c r="D43" s="10" t="s">
        <v>178</v>
      </c>
      <c r="E43" s="35" t="s">
        <v>2021</v>
      </c>
    </row>
    <row r="44" spans="1:5" ht="15.75" customHeight="1">
      <c r="A44" s="10">
        <v>42</v>
      </c>
      <c r="B44" s="10" t="s">
        <v>2102</v>
      </c>
      <c r="C44" s="13" t="s">
        <v>2103</v>
      </c>
      <c r="D44" s="10" t="s">
        <v>178</v>
      </c>
      <c r="E44" s="35" t="s">
        <v>2021</v>
      </c>
    </row>
    <row r="45" spans="1:5" ht="15.75" customHeight="1">
      <c r="A45" s="10">
        <v>43</v>
      </c>
      <c r="B45" s="10" t="s">
        <v>2104</v>
      </c>
      <c r="C45" s="13" t="s">
        <v>2105</v>
      </c>
      <c r="D45" s="10" t="s">
        <v>178</v>
      </c>
      <c r="E45" s="35" t="s">
        <v>2021</v>
      </c>
    </row>
    <row r="46" spans="1:5" ht="15.75" customHeight="1">
      <c r="A46" s="10">
        <v>44</v>
      </c>
      <c r="B46" s="10" t="s">
        <v>2106</v>
      </c>
      <c r="C46" s="13" t="s">
        <v>2107</v>
      </c>
      <c r="D46" s="10" t="s">
        <v>178</v>
      </c>
      <c r="E46" s="35" t="s">
        <v>2021</v>
      </c>
    </row>
    <row r="47" spans="1:5" ht="15.75" customHeight="1">
      <c r="A47" s="10">
        <v>45</v>
      </c>
      <c r="B47" s="10" t="s">
        <v>2108</v>
      </c>
      <c r="C47" s="22" t="s">
        <v>2109</v>
      </c>
      <c r="D47" s="10" t="s">
        <v>178</v>
      </c>
      <c r="E47" s="35" t="s">
        <v>2021</v>
      </c>
    </row>
    <row r="48" spans="1:5" ht="15.75" customHeight="1">
      <c r="A48" s="10">
        <v>46</v>
      </c>
      <c r="B48" s="10" t="s">
        <v>2110</v>
      </c>
      <c r="C48" s="22" t="s">
        <v>2111</v>
      </c>
      <c r="D48" s="10" t="s">
        <v>178</v>
      </c>
      <c r="E48" s="35" t="s">
        <v>2021</v>
      </c>
    </row>
    <row r="49" spans="1:5" ht="15.75" customHeight="1">
      <c r="A49" s="10">
        <v>47</v>
      </c>
      <c r="B49" s="10" t="s">
        <v>2112</v>
      </c>
      <c r="C49" s="22" t="s">
        <v>2113</v>
      </c>
      <c r="D49" s="10" t="s">
        <v>178</v>
      </c>
      <c r="E49" s="35" t="s">
        <v>2021</v>
      </c>
    </row>
    <row r="50" spans="1:5" ht="15.75" customHeight="1">
      <c r="A50" s="10">
        <v>48</v>
      </c>
      <c r="B50" s="10" t="s">
        <v>2114</v>
      </c>
      <c r="C50" s="22" t="s">
        <v>2115</v>
      </c>
      <c r="D50" s="10" t="s">
        <v>178</v>
      </c>
      <c r="E50" s="35" t="s">
        <v>2021</v>
      </c>
    </row>
    <row r="51" spans="1:5" ht="15.75" customHeight="1">
      <c r="A51" s="10">
        <v>49</v>
      </c>
      <c r="B51" s="10" t="s">
        <v>2116</v>
      </c>
      <c r="C51" s="13" t="s">
        <v>2117</v>
      </c>
      <c r="D51" s="10" t="s">
        <v>178</v>
      </c>
      <c r="E51" s="35" t="s">
        <v>2021</v>
      </c>
    </row>
    <row r="52" spans="1:5" ht="15.75" customHeight="1">
      <c r="A52" s="10">
        <v>50</v>
      </c>
      <c r="B52" s="10" t="s">
        <v>2118</v>
      </c>
      <c r="C52" s="13" t="s">
        <v>2119</v>
      </c>
      <c r="D52" s="10" t="s">
        <v>178</v>
      </c>
      <c r="E52" s="35" t="s">
        <v>2021</v>
      </c>
    </row>
    <row r="53" spans="1:5" ht="15.75" customHeight="1">
      <c r="A53" s="10">
        <v>51</v>
      </c>
      <c r="B53" s="10" t="s">
        <v>2120</v>
      </c>
      <c r="C53" s="13" t="s">
        <v>2121</v>
      </c>
      <c r="D53" s="10" t="s">
        <v>178</v>
      </c>
      <c r="E53" s="35" t="s">
        <v>2021</v>
      </c>
    </row>
    <row r="54" spans="1:5" ht="15.75" customHeight="1">
      <c r="A54" s="10">
        <v>52</v>
      </c>
      <c r="B54" s="10" t="s">
        <v>2122</v>
      </c>
      <c r="C54" s="22" t="s">
        <v>2123</v>
      </c>
      <c r="D54" s="10" t="s">
        <v>178</v>
      </c>
      <c r="E54" s="35" t="s">
        <v>2021</v>
      </c>
    </row>
    <row r="55" spans="1:5" ht="15.75" customHeight="1">
      <c r="A55" s="10">
        <v>53</v>
      </c>
      <c r="B55" s="10" t="s">
        <v>2124</v>
      </c>
      <c r="C55" s="13" t="s">
        <v>2125</v>
      </c>
      <c r="D55" s="10" t="s">
        <v>178</v>
      </c>
      <c r="E55" s="35" t="s">
        <v>2021</v>
      </c>
    </row>
    <row r="56" spans="1:5" ht="15.75" customHeight="1">
      <c r="A56" s="10">
        <v>54</v>
      </c>
      <c r="B56" s="10" t="s">
        <v>2126</v>
      </c>
      <c r="C56" s="22" t="s">
        <v>2127</v>
      </c>
      <c r="D56" s="10" t="s">
        <v>178</v>
      </c>
      <c r="E56" s="35" t="s">
        <v>2021</v>
      </c>
    </row>
    <row r="57" spans="1:5" ht="15.75" customHeight="1">
      <c r="A57" s="10">
        <v>55</v>
      </c>
      <c r="B57" s="15" t="s">
        <v>2128</v>
      </c>
      <c r="C57" s="26" t="s">
        <v>2129</v>
      </c>
      <c r="D57" s="10" t="s">
        <v>312</v>
      </c>
      <c r="E57" s="27" t="s">
        <v>17</v>
      </c>
    </row>
    <row r="58" spans="1:5" ht="15.75" customHeight="1">
      <c r="A58" s="10">
        <v>56</v>
      </c>
      <c r="B58" s="15" t="s">
        <v>2130</v>
      </c>
      <c r="C58" s="26" t="s">
        <v>2131</v>
      </c>
      <c r="D58" s="10" t="s">
        <v>312</v>
      </c>
      <c r="E58" s="15" t="s">
        <v>17</v>
      </c>
    </row>
    <row r="59" spans="1:5" ht="15.75" customHeight="1">
      <c r="A59" s="10">
        <v>57</v>
      </c>
      <c r="B59" s="15" t="s">
        <v>2132</v>
      </c>
      <c r="C59" s="26" t="s">
        <v>2133</v>
      </c>
      <c r="D59" s="10" t="s">
        <v>312</v>
      </c>
      <c r="E59" s="27" t="s">
        <v>17</v>
      </c>
    </row>
    <row r="60" spans="1:5" ht="15.75" customHeight="1">
      <c r="A60" s="10">
        <v>58</v>
      </c>
      <c r="B60" s="15" t="s">
        <v>2134</v>
      </c>
      <c r="C60" s="26" t="s">
        <v>2135</v>
      </c>
      <c r="D60" s="10" t="s">
        <v>312</v>
      </c>
      <c r="E60" s="15" t="s">
        <v>17</v>
      </c>
    </row>
    <row r="61" spans="1:5" ht="15.75" customHeight="1">
      <c r="A61" s="10">
        <v>59</v>
      </c>
      <c r="B61" s="15" t="s">
        <v>2136</v>
      </c>
      <c r="C61" s="26" t="s">
        <v>2137</v>
      </c>
      <c r="D61" s="10" t="s">
        <v>312</v>
      </c>
      <c r="E61" s="27" t="s">
        <v>17</v>
      </c>
    </row>
    <row r="62" spans="1:5" ht="15.75" customHeight="1">
      <c r="A62" s="10">
        <v>60</v>
      </c>
      <c r="B62" s="15" t="s">
        <v>2138</v>
      </c>
      <c r="C62" s="26" t="s">
        <v>2139</v>
      </c>
      <c r="D62" s="10" t="s">
        <v>312</v>
      </c>
      <c r="E62" s="15" t="s">
        <v>17</v>
      </c>
    </row>
    <row r="63" spans="1:5" ht="15.75" customHeight="1">
      <c r="A63" s="10">
        <v>61</v>
      </c>
      <c r="B63" s="15" t="s">
        <v>2140</v>
      </c>
      <c r="C63" s="26" t="s">
        <v>2141</v>
      </c>
      <c r="D63" s="10" t="s">
        <v>312</v>
      </c>
      <c r="E63" s="27" t="s">
        <v>17</v>
      </c>
    </row>
    <row r="64" spans="1:5" ht="15.75" customHeight="1">
      <c r="A64" s="10">
        <v>62</v>
      </c>
      <c r="B64" s="15" t="s">
        <v>2142</v>
      </c>
      <c r="C64" s="26" t="s">
        <v>2143</v>
      </c>
      <c r="D64" s="10" t="s">
        <v>312</v>
      </c>
      <c r="E64" s="15" t="s">
        <v>17</v>
      </c>
    </row>
    <row r="65" spans="1:5" ht="15.75" customHeight="1">
      <c r="A65" s="10">
        <v>63</v>
      </c>
      <c r="B65" s="15" t="s">
        <v>2144</v>
      </c>
      <c r="C65" s="26" t="s">
        <v>2145</v>
      </c>
      <c r="D65" s="10" t="s">
        <v>312</v>
      </c>
      <c r="E65" s="27" t="s">
        <v>17</v>
      </c>
    </row>
    <row r="66" spans="1:5" ht="15.75" customHeight="1">
      <c r="A66" s="10">
        <v>64</v>
      </c>
      <c r="B66" s="15" t="s">
        <v>2146</v>
      </c>
      <c r="C66" s="26" t="s">
        <v>2147</v>
      </c>
      <c r="D66" s="10" t="s">
        <v>312</v>
      </c>
      <c r="E66" s="15" t="s">
        <v>17</v>
      </c>
    </row>
    <row r="67" spans="1:5" ht="15.75" customHeight="1">
      <c r="A67" s="10">
        <v>65</v>
      </c>
      <c r="B67" s="15" t="s">
        <v>2148</v>
      </c>
      <c r="C67" s="26" t="s">
        <v>2149</v>
      </c>
      <c r="D67" s="10" t="s">
        <v>312</v>
      </c>
      <c r="E67" s="15" t="s">
        <v>17</v>
      </c>
    </row>
    <row r="68" spans="1:5" ht="15.75" customHeight="1">
      <c r="A68" s="10">
        <v>66</v>
      </c>
      <c r="B68" s="15" t="s">
        <v>2150</v>
      </c>
      <c r="C68" s="26" t="s">
        <v>2151</v>
      </c>
      <c r="D68" s="10" t="s">
        <v>312</v>
      </c>
      <c r="E68" s="15" t="s">
        <v>17</v>
      </c>
    </row>
    <row r="69" spans="1:5" ht="15.75" customHeight="1">
      <c r="A69" s="10">
        <v>67</v>
      </c>
      <c r="B69" s="15" t="s">
        <v>2152</v>
      </c>
      <c r="C69" s="26" t="s">
        <v>2153</v>
      </c>
      <c r="D69" s="10" t="s">
        <v>312</v>
      </c>
      <c r="E69" s="27" t="s">
        <v>17</v>
      </c>
    </row>
    <row r="70" spans="1:5" ht="15.75" customHeight="1">
      <c r="A70" s="10">
        <v>68</v>
      </c>
      <c r="B70" s="15" t="s">
        <v>2154</v>
      </c>
      <c r="C70" s="26" t="s">
        <v>2155</v>
      </c>
      <c r="D70" s="10" t="s">
        <v>312</v>
      </c>
      <c r="E70" s="27" t="s">
        <v>17</v>
      </c>
    </row>
    <row r="71" spans="1:5" ht="15.75" customHeight="1">
      <c r="A71" s="10">
        <v>69</v>
      </c>
      <c r="B71" s="15" t="s">
        <v>2156</v>
      </c>
      <c r="C71" s="26" t="s">
        <v>2157</v>
      </c>
      <c r="D71" s="10" t="s">
        <v>312</v>
      </c>
      <c r="E71" s="27" t="s">
        <v>17</v>
      </c>
    </row>
    <row r="72" spans="1:5" ht="15.75" customHeight="1">
      <c r="A72" s="10">
        <v>70</v>
      </c>
      <c r="B72" s="15" t="s">
        <v>2158</v>
      </c>
      <c r="C72" s="26" t="s">
        <v>2159</v>
      </c>
      <c r="D72" s="10" t="s">
        <v>312</v>
      </c>
      <c r="E72" s="27" t="s">
        <v>17</v>
      </c>
    </row>
    <row r="73" spans="1:5" ht="15.75" customHeight="1">
      <c r="A73" s="10">
        <v>71</v>
      </c>
      <c r="B73" s="15" t="s">
        <v>2160</v>
      </c>
      <c r="C73" s="26" t="s">
        <v>2161</v>
      </c>
      <c r="D73" s="10" t="s">
        <v>312</v>
      </c>
      <c r="E73" s="27" t="s">
        <v>17</v>
      </c>
    </row>
    <row r="74" spans="1:5" ht="15.75" customHeight="1">
      <c r="A74" s="10">
        <v>72</v>
      </c>
      <c r="B74" s="15" t="s">
        <v>2162</v>
      </c>
      <c r="C74" s="26" t="s">
        <v>2163</v>
      </c>
      <c r="D74" s="10" t="s">
        <v>312</v>
      </c>
      <c r="E74" s="27" t="s">
        <v>17</v>
      </c>
    </row>
    <row r="75" spans="1:5" ht="15.75" customHeight="1">
      <c r="A75" s="10">
        <v>73</v>
      </c>
      <c r="B75" s="15" t="s">
        <v>2164</v>
      </c>
      <c r="C75" s="26" t="s">
        <v>2165</v>
      </c>
      <c r="D75" s="10" t="s">
        <v>312</v>
      </c>
      <c r="E75" s="27" t="s">
        <v>17</v>
      </c>
    </row>
    <row r="76" spans="1:5" ht="15.75" customHeight="1">
      <c r="A76" s="10">
        <v>74</v>
      </c>
      <c r="B76" s="15" t="s">
        <v>2166</v>
      </c>
      <c r="C76" s="26" t="s">
        <v>2167</v>
      </c>
      <c r="D76" s="10" t="s">
        <v>312</v>
      </c>
      <c r="E76" s="27" t="s">
        <v>17</v>
      </c>
    </row>
    <row r="77" spans="1:5" ht="15.75" customHeight="1">
      <c r="A77" s="10">
        <v>75</v>
      </c>
      <c r="B77" s="15" t="s">
        <v>2168</v>
      </c>
      <c r="C77" s="26" t="s">
        <v>2169</v>
      </c>
      <c r="D77" s="10" t="s">
        <v>312</v>
      </c>
      <c r="E77" s="27" t="s">
        <v>17</v>
      </c>
    </row>
    <row r="78" spans="1:5" ht="15.75" customHeight="1">
      <c r="A78" s="10">
        <v>76</v>
      </c>
      <c r="B78" s="15" t="s">
        <v>2170</v>
      </c>
      <c r="C78" s="26" t="s">
        <v>2171</v>
      </c>
      <c r="D78" s="10" t="s">
        <v>312</v>
      </c>
      <c r="E78" s="27" t="s">
        <v>17</v>
      </c>
    </row>
    <row r="79" spans="1:5" ht="15.75" customHeight="1">
      <c r="A79" s="10">
        <v>77</v>
      </c>
      <c r="B79" s="15" t="s">
        <v>2172</v>
      </c>
      <c r="C79" s="26" t="s">
        <v>2173</v>
      </c>
      <c r="D79" s="10" t="s">
        <v>312</v>
      </c>
      <c r="E79" s="27" t="s">
        <v>17</v>
      </c>
    </row>
    <row r="80" spans="1:5" ht="15.75" customHeight="1">
      <c r="A80" s="10">
        <v>78</v>
      </c>
      <c r="B80" s="15" t="s">
        <v>2174</v>
      </c>
      <c r="C80" s="26" t="s">
        <v>2175</v>
      </c>
      <c r="D80" s="10" t="s">
        <v>312</v>
      </c>
      <c r="E80" s="27" t="s">
        <v>17</v>
      </c>
    </row>
    <row r="81" spans="1:5" ht="15.75" customHeight="1">
      <c r="A81" s="10">
        <v>79</v>
      </c>
      <c r="B81" s="15" t="s">
        <v>2176</v>
      </c>
      <c r="C81" s="26" t="s">
        <v>2177</v>
      </c>
      <c r="D81" s="10" t="s">
        <v>312</v>
      </c>
      <c r="E81" s="27" t="s">
        <v>17</v>
      </c>
    </row>
    <row r="82" spans="1:5" ht="15.75" customHeight="1">
      <c r="A82" s="10">
        <v>80</v>
      </c>
      <c r="B82" s="15" t="s">
        <v>2178</v>
      </c>
      <c r="C82" s="26" t="s">
        <v>2179</v>
      </c>
      <c r="D82" s="10" t="s">
        <v>312</v>
      </c>
      <c r="E82" s="15" t="s">
        <v>17</v>
      </c>
    </row>
    <row r="83" spans="1:5" ht="15.75" customHeight="1">
      <c r="A83" s="10">
        <v>81</v>
      </c>
      <c r="B83" s="15" t="s">
        <v>2180</v>
      </c>
      <c r="C83" s="26" t="s">
        <v>2181</v>
      </c>
      <c r="D83" s="10" t="s">
        <v>312</v>
      </c>
      <c r="E83" s="27" t="s">
        <v>17</v>
      </c>
    </row>
    <row r="84" spans="1:5" ht="15.75" customHeight="1">
      <c r="A84" s="10">
        <v>82</v>
      </c>
      <c r="B84" s="15" t="s">
        <v>2182</v>
      </c>
      <c r="C84" s="26" t="s">
        <v>2183</v>
      </c>
      <c r="D84" s="10" t="s">
        <v>312</v>
      </c>
      <c r="E84" s="27" t="s">
        <v>17</v>
      </c>
    </row>
    <row r="85" spans="1:5" ht="15.75" customHeight="1">
      <c r="A85" s="10">
        <v>83</v>
      </c>
      <c r="B85" s="15" t="s">
        <v>2184</v>
      </c>
      <c r="C85" s="26" t="s">
        <v>2185</v>
      </c>
      <c r="D85" s="10" t="s">
        <v>312</v>
      </c>
      <c r="E85" s="27" t="s">
        <v>17</v>
      </c>
    </row>
    <row r="86" spans="1:5" ht="15.75" customHeight="1">
      <c r="A86" s="10">
        <v>84</v>
      </c>
      <c r="B86" s="15" t="s">
        <v>2186</v>
      </c>
      <c r="C86" s="26" t="s">
        <v>2187</v>
      </c>
      <c r="D86" s="10" t="s">
        <v>312</v>
      </c>
      <c r="E86" s="27" t="s">
        <v>17</v>
      </c>
    </row>
    <row r="87" spans="1:5" ht="15.75" customHeight="1">
      <c r="A87" s="10">
        <v>85</v>
      </c>
      <c r="B87" s="15" t="s">
        <v>2188</v>
      </c>
      <c r="C87" s="26" t="s">
        <v>2189</v>
      </c>
      <c r="D87" s="10" t="s">
        <v>312</v>
      </c>
      <c r="E87" s="27" t="s">
        <v>17</v>
      </c>
    </row>
    <row r="88" spans="1:5" ht="15.75" customHeight="1">
      <c r="A88" s="10">
        <v>86</v>
      </c>
      <c r="B88" s="15" t="s">
        <v>2190</v>
      </c>
      <c r="C88" s="26" t="s">
        <v>2191</v>
      </c>
      <c r="D88" s="10" t="s">
        <v>312</v>
      </c>
      <c r="E88" s="27" t="s">
        <v>17</v>
      </c>
    </row>
    <row r="89" spans="1:5" ht="15.75" customHeight="1">
      <c r="A89" s="10">
        <v>87</v>
      </c>
      <c r="B89" s="15" t="s">
        <v>2192</v>
      </c>
      <c r="C89" s="26" t="s">
        <v>2193</v>
      </c>
      <c r="D89" s="10" t="s">
        <v>312</v>
      </c>
      <c r="E89" s="15" t="s">
        <v>17</v>
      </c>
    </row>
    <row r="90" spans="1:5" ht="15.75" customHeight="1">
      <c r="A90" s="10">
        <v>88</v>
      </c>
      <c r="B90" s="15" t="s">
        <v>2194</v>
      </c>
      <c r="C90" s="26" t="s">
        <v>2195</v>
      </c>
      <c r="D90" s="10" t="s">
        <v>312</v>
      </c>
      <c r="E90" s="27" t="s">
        <v>17</v>
      </c>
    </row>
    <row r="91" spans="1:5" ht="15.75" customHeight="1">
      <c r="A91" s="10">
        <v>89</v>
      </c>
      <c r="B91" s="15" t="s">
        <v>2196</v>
      </c>
      <c r="C91" s="26" t="s">
        <v>2197</v>
      </c>
      <c r="D91" s="10" t="s">
        <v>312</v>
      </c>
      <c r="E91" s="27" t="s">
        <v>17</v>
      </c>
    </row>
    <row r="92" spans="1:5" ht="15.75" customHeight="1">
      <c r="A92" s="10">
        <v>90</v>
      </c>
      <c r="B92" s="15" t="s">
        <v>2198</v>
      </c>
      <c r="C92" s="26" t="s">
        <v>2199</v>
      </c>
      <c r="D92" s="10" t="s">
        <v>312</v>
      </c>
      <c r="E92" s="15" t="s">
        <v>17</v>
      </c>
    </row>
    <row r="93" spans="1:5" ht="15.75" customHeight="1">
      <c r="A93" s="10">
        <v>91</v>
      </c>
      <c r="B93" s="15" t="s">
        <v>2200</v>
      </c>
      <c r="C93" s="26" t="s">
        <v>2201</v>
      </c>
      <c r="D93" s="10" t="s">
        <v>312</v>
      </c>
      <c r="E93" s="27" t="s">
        <v>17</v>
      </c>
    </row>
    <row r="94" spans="1:5" ht="15.75" customHeight="1">
      <c r="A94" s="10">
        <v>92</v>
      </c>
      <c r="B94" s="15" t="s">
        <v>2202</v>
      </c>
      <c r="C94" s="26" t="s">
        <v>2203</v>
      </c>
      <c r="D94" s="10" t="s">
        <v>312</v>
      </c>
      <c r="E94" s="27" t="s">
        <v>17</v>
      </c>
    </row>
    <row r="95" spans="1:5" ht="15.75" customHeight="1">
      <c r="A95" s="10">
        <v>93</v>
      </c>
      <c r="B95" s="15" t="s">
        <v>2204</v>
      </c>
      <c r="C95" s="26" t="s">
        <v>2205</v>
      </c>
      <c r="D95" s="10" t="s">
        <v>312</v>
      </c>
      <c r="E95" s="27" t="s">
        <v>17</v>
      </c>
    </row>
    <row r="96" spans="1:5" ht="15.75" customHeight="1">
      <c r="A96" s="10">
        <v>94</v>
      </c>
      <c r="B96" s="15" t="s">
        <v>2206</v>
      </c>
      <c r="C96" s="26" t="s">
        <v>2207</v>
      </c>
      <c r="D96" s="10" t="s">
        <v>312</v>
      </c>
      <c r="E96" s="27" t="s">
        <v>17</v>
      </c>
    </row>
    <row r="97" spans="1:5" ht="15.75" customHeight="1">
      <c r="A97" s="10">
        <v>95</v>
      </c>
      <c r="B97" s="15" t="s">
        <v>2208</v>
      </c>
      <c r="C97" s="26" t="s">
        <v>2209</v>
      </c>
      <c r="D97" s="10" t="s">
        <v>312</v>
      </c>
      <c r="E97" s="27" t="s">
        <v>17</v>
      </c>
    </row>
    <row r="98" spans="1:5" ht="15.75" customHeight="1">
      <c r="A98" s="10">
        <v>96</v>
      </c>
      <c r="B98" s="15" t="s">
        <v>2210</v>
      </c>
      <c r="C98" s="26" t="s">
        <v>2211</v>
      </c>
      <c r="D98" s="10" t="s">
        <v>312</v>
      </c>
      <c r="E98" s="27" t="s">
        <v>17</v>
      </c>
    </row>
    <row r="99" spans="1:5" ht="15.75" customHeight="1">
      <c r="A99" s="10">
        <v>97</v>
      </c>
      <c r="B99" s="15" t="s">
        <v>2212</v>
      </c>
      <c r="C99" s="26" t="s">
        <v>2213</v>
      </c>
      <c r="D99" s="10" t="s">
        <v>312</v>
      </c>
      <c r="E99" s="15" t="s">
        <v>17</v>
      </c>
    </row>
    <row r="100" spans="1:5" ht="15.75" customHeight="1">
      <c r="A100" s="10">
        <v>98</v>
      </c>
      <c r="B100" s="15" t="s">
        <v>2214</v>
      </c>
      <c r="C100" s="26" t="s">
        <v>2215</v>
      </c>
      <c r="D100" s="10" t="s">
        <v>312</v>
      </c>
      <c r="E100" s="27" t="s">
        <v>17</v>
      </c>
    </row>
    <row r="101" spans="1:5" ht="15.75" customHeight="1">
      <c r="A101" s="10">
        <v>99</v>
      </c>
      <c r="B101" s="15" t="s">
        <v>2216</v>
      </c>
      <c r="C101" s="26" t="s">
        <v>2217</v>
      </c>
      <c r="D101" s="10" t="s">
        <v>312</v>
      </c>
      <c r="E101" s="27" t="s">
        <v>17</v>
      </c>
    </row>
    <row r="102" spans="1:5" ht="15.75" customHeight="1">
      <c r="A102" s="10">
        <v>100</v>
      </c>
      <c r="B102" s="15" t="s">
        <v>2218</v>
      </c>
      <c r="C102" s="26" t="s">
        <v>2219</v>
      </c>
      <c r="D102" s="10" t="s">
        <v>312</v>
      </c>
      <c r="E102" s="27" t="s">
        <v>17</v>
      </c>
    </row>
    <row r="103" spans="1:5" ht="15.75" customHeight="1">
      <c r="A103" s="10">
        <v>101</v>
      </c>
      <c r="B103" s="15" t="s">
        <v>2220</v>
      </c>
      <c r="C103" s="26" t="s">
        <v>2221</v>
      </c>
      <c r="D103" s="10" t="s">
        <v>312</v>
      </c>
      <c r="E103" s="27" t="s">
        <v>17</v>
      </c>
    </row>
    <row r="104" spans="1:5" ht="15.75" customHeight="1">
      <c r="A104" s="10">
        <v>102</v>
      </c>
      <c r="B104" s="15" t="s">
        <v>2222</v>
      </c>
      <c r="C104" s="26" t="s">
        <v>2223</v>
      </c>
      <c r="D104" s="10" t="s">
        <v>312</v>
      </c>
      <c r="E104" s="15" t="s">
        <v>17</v>
      </c>
    </row>
    <row r="105" spans="1:5" ht="15.75" customHeight="1">
      <c r="A105" s="10">
        <v>103</v>
      </c>
      <c r="B105" s="15" t="s">
        <v>2224</v>
      </c>
      <c r="C105" s="26" t="s">
        <v>2225</v>
      </c>
      <c r="D105" s="10" t="s">
        <v>312</v>
      </c>
      <c r="E105" s="27" t="s">
        <v>17</v>
      </c>
    </row>
    <row r="106" spans="1:5" ht="15.75" customHeight="1">
      <c r="A106" s="10">
        <v>104</v>
      </c>
      <c r="B106" s="15" t="s">
        <v>2226</v>
      </c>
      <c r="C106" s="26" t="s">
        <v>2227</v>
      </c>
      <c r="D106" s="10" t="s">
        <v>312</v>
      </c>
      <c r="E106" s="27" t="s">
        <v>17</v>
      </c>
    </row>
    <row r="107" spans="1:5" ht="15.75" customHeight="1">
      <c r="A107" s="10">
        <v>105</v>
      </c>
      <c r="B107" s="15" t="s">
        <v>2228</v>
      </c>
      <c r="C107" s="26" t="s">
        <v>2229</v>
      </c>
      <c r="D107" s="10" t="s">
        <v>312</v>
      </c>
      <c r="E107" s="27" t="s">
        <v>17</v>
      </c>
    </row>
    <row r="108" spans="1:5" ht="15.75" customHeight="1">
      <c r="A108" s="10">
        <v>106</v>
      </c>
      <c r="B108" s="15" t="s">
        <v>2230</v>
      </c>
      <c r="C108" s="26" t="s">
        <v>2231</v>
      </c>
      <c r="D108" s="10" t="s">
        <v>312</v>
      </c>
      <c r="E108" s="15" t="s">
        <v>17</v>
      </c>
    </row>
    <row r="109" spans="1:5" ht="15.75" customHeight="1">
      <c r="A109" s="10">
        <v>107</v>
      </c>
      <c r="B109" s="15" t="s">
        <v>2232</v>
      </c>
      <c r="C109" s="26" t="s">
        <v>2233</v>
      </c>
      <c r="D109" s="10" t="s">
        <v>312</v>
      </c>
      <c r="E109" s="27" t="s">
        <v>17</v>
      </c>
    </row>
    <row r="110" spans="1:5" ht="15.75" customHeight="1">
      <c r="A110" s="10">
        <v>108</v>
      </c>
      <c r="B110" s="15" t="s">
        <v>2234</v>
      </c>
      <c r="C110" s="26" t="s">
        <v>2235</v>
      </c>
      <c r="D110" s="10" t="s">
        <v>312</v>
      </c>
      <c r="E110" s="27" t="s">
        <v>17</v>
      </c>
    </row>
    <row r="111" spans="1:5" ht="15.75" customHeight="1">
      <c r="A111" s="10">
        <v>109</v>
      </c>
      <c r="B111" s="15" t="s">
        <v>2236</v>
      </c>
      <c r="C111" s="26" t="s">
        <v>2237</v>
      </c>
      <c r="D111" s="10" t="s">
        <v>312</v>
      </c>
      <c r="E111" s="15" t="s">
        <v>17</v>
      </c>
    </row>
    <row r="112" spans="1:5" ht="15.75" customHeight="1">
      <c r="A112" s="10">
        <v>110</v>
      </c>
      <c r="B112" s="15" t="s">
        <v>2238</v>
      </c>
      <c r="C112" s="26" t="s">
        <v>2239</v>
      </c>
      <c r="D112" s="10" t="s">
        <v>312</v>
      </c>
      <c r="E112" s="27" t="s">
        <v>17</v>
      </c>
    </row>
    <row r="113" spans="1:5" ht="15.75" customHeight="1">
      <c r="A113" s="10">
        <v>111</v>
      </c>
      <c r="B113" s="15" t="s">
        <v>2240</v>
      </c>
      <c r="C113" s="26" t="s">
        <v>2241</v>
      </c>
      <c r="D113" s="10" t="s">
        <v>312</v>
      </c>
      <c r="E113" s="15" t="s">
        <v>17</v>
      </c>
    </row>
    <row r="114" spans="1:5" ht="15.75" customHeight="1">
      <c r="A114" s="10">
        <v>112</v>
      </c>
      <c r="B114" s="15" t="s">
        <v>2242</v>
      </c>
      <c r="C114" s="26" t="s">
        <v>2243</v>
      </c>
      <c r="D114" s="10" t="s">
        <v>312</v>
      </c>
      <c r="E114" s="27" t="s">
        <v>17</v>
      </c>
    </row>
    <row r="115" spans="1:5" ht="15.75" customHeight="1">
      <c r="A115" s="10">
        <v>113</v>
      </c>
      <c r="B115" s="15" t="s">
        <v>2244</v>
      </c>
      <c r="C115" s="26" t="s">
        <v>2245</v>
      </c>
      <c r="D115" s="10" t="s">
        <v>312</v>
      </c>
      <c r="E115" s="27" t="s">
        <v>17</v>
      </c>
    </row>
    <row r="116" spans="1:5" ht="15.75" customHeight="1">
      <c r="A116" s="10">
        <v>114</v>
      </c>
      <c r="B116" s="15" t="s">
        <v>2246</v>
      </c>
      <c r="C116" s="26" t="s">
        <v>2247</v>
      </c>
      <c r="D116" s="10" t="s">
        <v>312</v>
      </c>
      <c r="E116" s="15" t="s">
        <v>17</v>
      </c>
    </row>
    <row r="117" spans="1:5" ht="15.75" customHeight="1">
      <c r="A117" s="10">
        <v>115</v>
      </c>
      <c r="B117" s="15" t="s">
        <v>2248</v>
      </c>
      <c r="C117" s="26" t="s">
        <v>2249</v>
      </c>
      <c r="D117" s="10" t="s">
        <v>312</v>
      </c>
      <c r="E117" s="15" t="s">
        <v>17</v>
      </c>
    </row>
    <row r="118" spans="1:5" ht="15.75" customHeight="1">
      <c r="A118" s="10">
        <v>116</v>
      </c>
      <c r="B118" s="15" t="s">
        <v>2250</v>
      </c>
      <c r="C118" s="26" t="s">
        <v>2251</v>
      </c>
      <c r="D118" s="10" t="s">
        <v>312</v>
      </c>
      <c r="E118" s="15" t="s">
        <v>17</v>
      </c>
    </row>
    <row r="119" spans="1:5" ht="15.75" customHeight="1">
      <c r="A119" s="10">
        <v>117</v>
      </c>
      <c r="B119" s="15" t="s">
        <v>2252</v>
      </c>
      <c r="C119" s="26" t="s">
        <v>2253</v>
      </c>
      <c r="D119" s="10" t="s">
        <v>312</v>
      </c>
      <c r="E119" s="27" t="s">
        <v>17</v>
      </c>
    </row>
    <row r="120" spans="1:5" ht="15.75" customHeight="1">
      <c r="A120" s="10">
        <v>118</v>
      </c>
      <c r="B120" s="15" t="s">
        <v>2254</v>
      </c>
      <c r="C120" s="26" t="s">
        <v>2255</v>
      </c>
      <c r="D120" s="10" t="s">
        <v>312</v>
      </c>
      <c r="E120" s="27" t="s">
        <v>17</v>
      </c>
    </row>
    <row r="121" spans="1:5" ht="15.75" customHeight="1">
      <c r="A121" s="10">
        <v>119</v>
      </c>
      <c r="B121" s="15" t="s">
        <v>2256</v>
      </c>
      <c r="C121" s="26" t="s">
        <v>2257</v>
      </c>
      <c r="D121" s="10" t="s">
        <v>312</v>
      </c>
      <c r="E121" s="27" t="s">
        <v>17</v>
      </c>
    </row>
    <row r="122" spans="1:5" ht="15.75" customHeight="1">
      <c r="A122" s="10">
        <v>120</v>
      </c>
      <c r="B122" s="15" t="s">
        <v>2258</v>
      </c>
      <c r="C122" s="26" t="s">
        <v>2259</v>
      </c>
      <c r="D122" s="10" t="s">
        <v>312</v>
      </c>
      <c r="E122" s="15" t="s">
        <v>17</v>
      </c>
    </row>
    <row r="123" spans="1:5" ht="15.75" customHeight="1">
      <c r="A123" s="10">
        <v>121</v>
      </c>
      <c r="B123" s="15" t="s">
        <v>2260</v>
      </c>
      <c r="C123" s="26" t="s">
        <v>2261</v>
      </c>
      <c r="D123" s="10" t="s">
        <v>312</v>
      </c>
      <c r="E123" s="27" t="s">
        <v>17</v>
      </c>
    </row>
    <row r="124" spans="1:5" ht="15.75" customHeight="1">
      <c r="A124" s="10">
        <v>122</v>
      </c>
      <c r="B124" s="15" t="s">
        <v>2262</v>
      </c>
      <c r="C124" s="26" t="s">
        <v>2263</v>
      </c>
      <c r="D124" s="10" t="s">
        <v>312</v>
      </c>
      <c r="E124" s="15" t="s">
        <v>17</v>
      </c>
    </row>
    <row r="125" spans="1:5" ht="15.75" customHeight="1">
      <c r="A125" s="10">
        <v>123</v>
      </c>
      <c r="B125" s="15" t="s">
        <v>2264</v>
      </c>
      <c r="C125" s="26" t="s">
        <v>2265</v>
      </c>
      <c r="D125" s="10" t="s">
        <v>312</v>
      </c>
      <c r="E125" s="27" t="s">
        <v>17</v>
      </c>
    </row>
    <row r="126" spans="1:5" ht="15.75" customHeight="1">
      <c r="A126" s="10">
        <v>124</v>
      </c>
      <c r="B126" s="15" t="s">
        <v>2266</v>
      </c>
      <c r="C126" s="26" t="s">
        <v>2267</v>
      </c>
      <c r="D126" s="10" t="s">
        <v>312</v>
      </c>
      <c r="E126" s="27" t="s">
        <v>17</v>
      </c>
    </row>
    <row r="127" spans="1:5" ht="15.75" customHeight="1">
      <c r="A127" s="10">
        <v>125</v>
      </c>
      <c r="B127" s="15" t="s">
        <v>2268</v>
      </c>
      <c r="C127" s="26" t="s">
        <v>2269</v>
      </c>
      <c r="D127" s="10" t="s">
        <v>312</v>
      </c>
      <c r="E127" s="15" t="s">
        <v>17</v>
      </c>
    </row>
    <row r="128" spans="1:5" ht="15.75" customHeight="1">
      <c r="A128" s="10">
        <v>126</v>
      </c>
      <c r="B128" s="15" t="s">
        <v>2270</v>
      </c>
      <c r="C128" s="26" t="s">
        <v>2271</v>
      </c>
      <c r="D128" s="10" t="s">
        <v>312</v>
      </c>
      <c r="E128" s="27" t="s">
        <v>17</v>
      </c>
    </row>
    <row r="129" spans="1:5" ht="15.75" customHeight="1">
      <c r="A129" s="10">
        <v>127</v>
      </c>
      <c r="B129" s="15" t="s">
        <v>2272</v>
      </c>
      <c r="C129" s="26" t="s">
        <v>2273</v>
      </c>
      <c r="D129" s="10" t="s">
        <v>312</v>
      </c>
      <c r="E129" s="27" t="s">
        <v>17</v>
      </c>
    </row>
    <row r="130" spans="1:5" ht="15.75" customHeight="1">
      <c r="A130" s="10">
        <v>128</v>
      </c>
      <c r="B130" s="15" t="s">
        <v>2274</v>
      </c>
      <c r="C130" s="26" t="s">
        <v>2275</v>
      </c>
      <c r="D130" s="10" t="s">
        <v>312</v>
      </c>
      <c r="E130" s="27" t="s">
        <v>17</v>
      </c>
    </row>
    <row r="131" spans="1:5" ht="15.75" customHeight="1">
      <c r="A131" s="10">
        <v>129</v>
      </c>
      <c r="B131" s="15" t="s">
        <v>2276</v>
      </c>
      <c r="C131" s="26" t="s">
        <v>2277</v>
      </c>
      <c r="D131" s="10" t="s">
        <v>312</v>
      </c>
      <c r="E131" s="27" t="s">
        <v>17</v>
      </c>
    </row>
    <row r="132" spans="1:5" ht="15.75" customHeight="1">
      <c r="A132" s="10">
        <v>130</v>
      </c>
      <c r="B132" s="15" t="s">
        <v>2278</v>
      </c>
      <c r="C132" s="26" t="s">
        <v>2279</v>
      </c>
      <c r="D132" s="10" t="s">
        <v>312</v>
      </c>
      <c r="E132" s="27" t="s">
        <v>17</v>
      </c>
    </row>
    <row r="133" spans="1:5" ht="15.75" customHeight="1">
      <c r="A133" s="10">
        <v>131</v>
      </c>
      <c r="B133" s="15" t="s">
        <v>2280</v>
      </c>
      <c r="C133" s="26" t="s">
        <v>2281</v>
      </c>
      <c r="D133" s="10" t="s">
        <v>312</v>
      </c>
      <c r="E133" s="15" t="s">
        <v>17</v>
      </c>
    </row>
    <row r="134" spans="1:5" ht="15.75" customHeight="1">
      <c r="A134" s="10">
        <v>132</v>
      </c>
      <c r="B134" s="15" t="s">
        <v>2282</v>
      </c>
      <c r="C134" s="26" t="s">
        <v>2283</v>
      </c>
      <c r="D134" s="10" t="s">
        <v>312</v>
      </c>
      <c r="E134" s="15" t="s">
        <v>17</v>
      </c>
    </row>
    <row r="135" spans="1:5" ht="15.75" customHeight="1">
      <c r="A135" s="10">
        <v>133</v>
      </c>
      <c r="B135" s="15" t="s">
        <v>2284</v>
      </c>
      <c r="C135" s="26" t="s">
        <v>2285</v>
      </c>
      <c r="D135" s="10" t="s">
        <v>312</v>
      </c>
      <c r="E135" s="27" t="s">
        <v>17</v>
      </c>
    </row>
    <row r="136" spans="1:5" ht="15.75" customHeight="1">
      <c r="A136" s="10">
        <v>134</v>
      </c>
      <c r="B136" s="15" t="s">
        <v>2286</v>
      </c>
      <c r="C136" s="26" t="s">
        <v>2287</v>
      </c>
      <c r="D136" s="10" t="s">
        <v>312</v>
      </c>
      <c r="E136" s="27" t="s">
        <v>17</v>
      </c>
    </row>
    <row r="137" spans="1:5" ht="15.75" customHeight="1">
      <c r="A137" s="10">
        <v>135</v>
      </c>
      <c r="B137" s="15" t="s">
        <v>2288</v>
      </c>
      <c r="C137" s="26" t="s">
        <v>2289</v>
      </c>
      <c r="D137" s="10" t="s">
        <v>312</v>
      </c>
      <c r="E137" s="27" t="s">
        <v>17</v>
      </c>
    </row>
    <row r="138" spans="1:5" ht="15.75" customHeight="1">
      <c r="A138" s="10">
        <v>136</v>
      </c>
      <c r="B138" s="15" t="s">
        <v>2290</v>
      </c>
      <c r="C138" s="26" t="s">
        <v>2291</v>
      </c>
      <c r="D138" s="10" t="s">
        <v>312</v>
      </c>
      <c r="E138" s="27" t="s">
        <v>17</v>
      </c>
    </row>
    <row r="139" spans="1:5" ht="15.75" customHeight="1">
      <c r="A139" s="10">
        <v>137</v>
      </c>
      <c r="B139" s="15" t="s">
        <v>2292</v>
      </c>
      <c r="C139" s="26" t="s">
        <v>2293</v>
      </c>
      <c r="D139" s="10" t="s">
        <v>312</v>
      </c>
      <c r="E139" s="27" t="s">
        <v>17</v>
      </c>
    </row>
    <row r="140" spans="1:5" ht="15.75" customHeight="1">
      <c r="A140" s="10">
        <v>138</v>
      </c>
      <c r="B140" s="15" t="s">
        <v>2294</v>
      </c>
      <c r="C140" s="26" t="s">
        <v>2295</v>
      </c>
      <c r="D140" s="10" t="s">
        <v>312</v>
      </c>
      <c r="E140" s="15" t="s">
        <v>17</v>
      </c>
    </row>
    <row r="141" spans="1:5" ht="15.75" customHeight="1">
      <c r="A141" s="10">
        <v>139</v>
      </c>
      <c r="B141" s="15" t="s">
        <v>2296</v>
      </c>
      <c r="C141" s="26" t="s">
        <v>2297</v>
      </c>
      <c r="D141" s="10" t="s">
        <v>312</v>
      </c>
      <c r="E141" s="27" t="s">
        <v>17</v>
      </c>
    </row>
    <row r="142" spans="1:5" ht="15.75" customHeight="1">
      <c r="A142" s="10">
        <v>140</v>
      </c>
      <c r="B142" s="15" t="s">
        <v>2298</v>
      </c>
      <c r="C142" s="26" t="s">
        <v>2299</v>
      </c>
      <c r="D142" s="10" t="s">
        <v>312</v>
      </c>
      <c r="E142" s="15" t="s">
        <v>17</v>
      </c>
    </row>
    <row r="143" spans="1:5" ht="15.75" customHeight="1">
      <c r="A143" s="10">
        <v>141</v>
      </c>
      <c r="B143" s="15" t="s">
        <v>2300</v>
      </c>
      <c r="C143" s="26" t="s">
        <v>2301</v>
      </c>
      <c r="D143" s="10" t="s">
        <v>312</v>
      </c>
      <c r="E143" s="27" t="s">
        <v>17</v>
      </c>
    </row>
    <row r="144" spans="1:5" ht="15.75" customHeight="1">
      <c r="A144" s="10">
        <v>142</v>
      </c>
      <c r="B144" s="15" t="s">
        <v>2302</v>
      </c>
      <c r="C144" s="26" t="s">
        <v>2303</v>
      </c>
      <c r="D144" s="10" t="s">
        <v>312</v>
      </c>
      <c r="E144" s="15" t="s">
        <v>17</v>
      </c>
    </row>
    <row r="145" spans="1:5" ht="15.75" customHeight="1">
      <c r="A145" s="10">
        <v>143</v>
      </c>
      <c r="B145" s="15" t="s">
        <v>2304</v>
      </c>
      <c r="C145" s="26" t="s">
        <v>2305</v>
      </c>
      <c r="D145" s="10" t="s">
        <v>312</v>
      </c>
      <c r="E145" s="27" t="s">
        <v>17</v>
      </c>
    </row>
    <row r="146" spans="1:5" ht="15.75" customHeight="1">
      <c r="A146" s="10">
        <v>144</v>
      </c>
      <c r="B146" s="15" t="s">
        <v>2306</v>
      </c>
      <c r="C146" s="26" t="s">
        <v>2307</v>
      </c>
      <c r="D146" s="10" t="s">
        <v>312</v>
      </c>
      <c r="E146" s="27" t="s">
        <v>17</v>
      </c>
    </row>
    <row r="147" spans="1:5" ht="15.75" customHeight="1">
      <c r="A147" s="10">
        <v>145</v>
      </c>
      <c r="B147" s="15" t="s">
        <v>2308</v>
      </c>
      <c r="C147" s="26" t="s">
        <v>2309</v>
      </c>
      <c r="D147" s="10" t="s">
        <v>312</v>
      </c>
      <c r="E147" s="27" t="s">
        <v>17</v>
      </c>
    </row>
    <row r="148" spans="1:5" ht="15.75" customHeight="1">
      <c r="A148" s="10">
        <v>146</v>
      </c>
      <c r="B148" s="15" t="s">
        <v>2310</v>
      </c>
      <c r="C148" s="26" t="s">
        <v>2311</v>
      </c>
      <c r="D148" s="10" t="s">
        <v>312</v>
      </c>
      <c r="E148" s="15" t="s">
        <v>17</v>
      </c>
    </row>
    <row r="149" spans="1:5" ht="15.75" customHeight="1">
      <c r="A149" s="10">
        <v>147</v>
      </c>
      <c r="B149" s="15" t="s">
        <v>2312</v>
      </c>
      <c r="C149" s="26" t="s">
        <v>2313</v>
      </c>
      <c r="D149" s="10" t="s">
        <v>312</v>
      </c>
      <c r="E149" s="27" t="s">
        <v>17</v>
      </c>
    </row>
    <row r="150" spans="1:5" ht="15.75" customHeight="1">
      <c r="A150" s="10">
        <v>148</v>
      </c>
      <c r="B150" s="15" t="s">
        <v>2314</v>
      </c>
      <c r="C150" s="26" t="s">
        <v>2315</v>
      </c>
      <c r="D150" s="10" t="s">
        <v>312</v>
      </c>
      <c r="E150" s="27" t="s">
        <v>17</v>
      </c>
    </row>
    <row r="151" spans="1:5" ht="15.75" customHeight="1">
      <c r="A151" s="10">
        <v>149</v>
      </c>
      <c r="B151" s="15" t="s">
        <v>2316</v>
      </c>
      <c r="C151" s="26" t="s">
        <v>2317</v>
      </c>
      <c r="D151" s="10" t="s">
        <v>312</v>
      </c>
      <c r="E151" s="27" t="s">
        <v>17</v>
      </c>
    </row>
    <row r="152" spans="1:5" ht="15.75" customHeight="1">
      <c r="A152" s="10">
        <v>150</v>
      </c>
      <c r="B152" s="15" t="s">
        <v>2318</v>
      </c>
      <c r="C152" s="26" t="s">
        <v>2319</v>
      </c>
      <c r="D152" s="10" t="s">
        <v>312</v>
      </c>
      <c r="E152" s="27" t="s">
        <v>17</v>
      </c>
    </row>
    <row r="153" spans="1:5" ht="15.75" customHeight="1">
      <c r="A153" s="10">
        <v>151</v>
      </c>
      <c r="B153" s="15" t="s">
        <v>2320</v>
      </c>
      <c r="C153" s="26" t="s">
        <v>2321</v>
      </c>
      <c r="D153" s="10" t="s">
        <v>312</v>
      </c>
      <c r="E153" s="27" t="s">
        <v>17</v>
      </c>
    </row>
    <row r="154" spans="1:5" ht="15.75" customHeight="1">
      <c r="A154" s="10">
        <v>152</v>
      </c>
      <c r="B154" s="15" t="s">
        <v>2322</v>
      </c>
      <c r="C154" s="26" t="s">
        <v>2323</v>
      </c>
      <c r="D154" s="10" t="s">
        <v>312</v>
      </c>
      <c r="E154" s="27" t="s">
        <v>17</v>
      </c>
    </row>
    <row r="155" spans="1:5" ht="15.75" customHeight="1">
      <c r="A155" s="10">
        <v>153</v>
      </c>
      <c r="B155" s="15" t="s">
        <v>2324</v>
      </c>
      <c r="C155" s="26" t="s">
        <v>2325</v>
      </c>
      <c r="D155" s="10" t="s">
        <v>312</v>
      </c>
      <c r="E155" s="27" t="s">
        <v>17</v>
      </c>
    </row>
    <row r="156" spans="1:5" ht="15.75" customHeight="1">
      <c r="A156" s="10">
        <v>154</v>
      </c>
      <c r="B156" s="15" t="s">
        <v>2326</v>
      </c>
      <c r="C156" s="26" t="s">
        <v>2327</v>
      </c>
      <c r="D156" s="10" t="s">
        <v>312</v>
      </c>
      <c r="E156" s="27" t="s">
        <v>17</v>
      </c>
    </row>
    <row r="157" spans="1:5" ht="15.75" customHeight="1">
      <c r="A157" s="10">
        <v>155</v>
      </c>
      <c r="B157" s="15" t="s">
        <v>2328</v>
      </c>
      <c r="C157" s="26" t="s">
        <v>2329</v>
      </c>
      <c r="D157" s="10" t="s">
        <v>312</v>
      </c>
      <c r="E157" s="15" t="s">
        <v>17</v>
      </c>
    </row>
    <row r="158" spans="1:5" ht="15.75" customHeight="1">
      <c r="A158" s="10">
        <v>156</v>
      </c>
      <c r="B158" s="15" t="s">
        <v>2330</v>
      </c>
      <c r="C158" s="26" t="s">
        <v>2331</v>
      </c>
      <c r="D158" s="10" t="s">
        <v>312</v>
      </c>
      <c r="E158" s="27" t="s">
        <v>17</v>
      </c>
    </row>
    <row r="159" spans="1:5" ht="15.75" customHeight="1">
      <c r="A159" s="10">
        <v>157</v>
      </c>
      <c r="B159" s="15" t="s">
        <v>2332</v>
      </c>
      <c r="C159" s="26" t="s">
        <v>2333</v>
      </c>
      <c r="D159" s="10" t="s">
        <v>312</v>
      </c>
      <c r="E159" s="27" t="s">
        <v>17</v>
      </c>
    </row>
    <row r="160" spans="1:5" ht="15.75" customHeight="1">
      <c r="A160" s="10">
        <v>158</v>
      </c>
      <c r="B160" s="15" t="s">
        <v>2334</v>
      </c>
      <c r="C160" s="26" t="s">
        <v>2335</v>
      </c>
      <c r="D160" s="10" t="s">
        <v>312</v>
      </c>
      <c r="E160" s="27" t="s">
        <v>17</v>
      </c>
    </row>
    <row r="161" spans="1:5" ht="15.75" customHeight="1">
      <c r="A161" s="10">
        <v>159</v>
      </c>
      <c r="B161" s="15" t="s">
        <v>2336</v>
      </c>
      <c r="C161" s="26" t="s">
        <v>2337</v>
      </c>
      <c r="D161" s="10" t="s">
        <v>312</v>
      </c>
      <c r="E161" s="27" t="s">
        <v>17</v>
      </c>
    </row>
    <row r="162" spans="1:5" ht="15.75" customHeight="1">
      <c r="A162" s="10">
        <v>160</v>
      </c>
      <c r="B162" s="15" t="s">
        <v>2338</v>
      </c>
      <c r="C162" s="26" t="s">
        <v>2339</v>
      </c>
      <c r="D162" s="10" t="s">
        <v>312</v>
      </c>
      <c r="E162" s="15" t="s">
        <v>17</v>
      </c>
    </row>
    <row r="163" spans="1:5" ht="15.75" customHeight="1">
      <c r="A163" s="10">
        <v>161</v>
      </c>
      <c r="B163" s="15" t="s">
        <v>2340</v>
      </c>
      <c r="C163" s="26" t="s">
        <v>2341</v>
      </c>
      <c r="D163" s="10" t="s">
        <v>312</v>
      </c>
      <c r="E163" s="27" t="s">
        <v>17</v>
      </c>
    </row>
    <row r="164" spans="1:5" ht="15.75" customHeight="1">
      <c r="A164" s="10">
        <v>162</v>
      </c>
      <c r="B164" s="15" t="s">
        <v>2342</v>
      </c>
      <c r="C164" s="26" t="s">
        <v>2343</v>
      </c>
      <c r="D164" s="10" t="s">
        <v>312</v>
      </c>
      <c r="E164" s="27" t="s">
        <v>17</v>
      </c>
    </row>
    <row r="165" spans="1:5" ht="15.75" customHeight="1">
      <c r="A165" s="10">
        <v>163</v>
      </c>
      <c r="B165" s="15" t="s">
        <v>2344</v>
      </c>
      <c r="C165" s="26" t="s">
        <v>2345</v>
      </c>
      <c r="D165" s="10" t="s">
        <v>312</v>
      </c>
      <c r="E165" s="15" t="s">
        <v>17</v>
      </c>
    </row>
    <row r="166" spans="1:5" ht="15.75" customHeight="1">
      <c r="A166" s="10">
        <v>164</v>
      </c>
      <c r="B166" s="15" t="s">
        <v>2346</v>
      </c>
      <c r="C166" s="26" t="s">
        <v>2347</v>
      </c>
      <c r="D166" s="10" t="s">
        <v>312</v>
      </c>
      <c r="E166" s="15" t="s">
        <v>17</v>
      </c>
    </row>
    <row r="167" spans="1:5" ht="15.75" customHeight="1">
      <c r="A167" s="10">
        <v>165</v>
      </c>
      <c r="B167" s="15" t="s">
        <v>2348</v>
      </c>
      <c r="C167" s="26" t="s">
        <v>2349</v>
      </c>
      <c r="D167" s="10" t="s">
        <v>312</v>
      </c>
      <c r="E167" s="27" t="s">
        <v>17</v>
      </c>
    </row>
    <row r="168" spans="1:5" ht="15.75" customHeight="1">
      <c r="A168" s="10">
        <v>166</v>
      </c>
      <c r="B168" s="15" t="s">
        <v>2350</v>
      </c>
      <c r="C168" s="26" t="s">
        <v>2351</v>
      </c>
      <c r="D168" s="10" t="s">
        <v>312</v>
      </c>
      <c r="E168" s="27" t="s">
        <v>17</v>
      </c>
    </row>
    <row r="169" spans="1:5" ht="15.75" customHeight="1">
      <c r="A169" s="10">
        <v>167</v>
      </c>
      <c r="B169" s="15" t="s">
        <v>2352</v>
      </c>
      <c r="C169" s="26" t="s">
        <v>2353</v>
      </c>
      <c r="D169" s="10" t="s">
        <v>312</v>
      </c>
      <c r="E169" s="15" t="s">
        <v>17</v>
      </c>
    </row>
    <row r="170" spans="1:5" ht="15.75" customHeight="1">
      <c r="A170" s="10">
        <v>168</v>
      </c>
      <c r="B170" s="15" t="s">
        <v>2354</v>
      </c>
      <c r="C170" s="26" t="s">
        <v>2355</v>
      </c>
      <c r="D170" s="10" t="s">
        <v>312</v>
      </c>
      <c r="E170" s="27" t="s">
        <v>17</v>
      </c>
    </row>
    <row r="171" spans="1:5" ht="15.75" customHeight="1">
      <c r="A171" s="10">
        <v>169</v>
      </c>
      <c r="B171" s="15" t="s">
        <v>2356</v>
      </c>
      <c r="C171" s="26" t="s">
        <v>2357</v>
      </c>
      <c r="D171" s="10" t="s">
        <v>312</v>
      </c>
      <c r="E171" s="27" t="s">
        <v>17</v>
      </c>
    </row>
    <row r="172" spans="1:5" ht="15.75" customHeight="1">
      <c r="A172" s="10">
        <v>170</v>
      </c>
      <c r="B172" s="15" t="s">
        <v>2358</v>
      </c>
      <c r="C172" s="26" t="s">
        <v>2359</v>
      </c>
      <c r="D172" s="10" t="s">
        <v>312</v>
      </c>
      <c r="E172" s="27" t="s">
        <v>17</v>
      </c>
    </row>
    <row r="173" spans="1:5" ht="15.75" customHeight="1">
      <c r="A173" s="10">
        <v>171</v>
      </c>
      <c r="B173" s="15" t="s">
        <v>2360</v>
      </c>
      <c r="C173" s="26" t="s">
        <v>2361</v>
      </c>
      <c r="D173" s="10" t="s">
        <v>312</v>
      </c>
      <c r="E173" s="15" t="s">
        <v>17</v>
      </c>
    </row>
    <row r="174" spans="1:5" ht="15.75" customHeight="1">
      <c r="A174" s="10">
        <v>172</v>
      </c>
      <c r="B174" s="15" t="s">
        <v>2362</v>
      </c>
      <c r="C174" s="26" t="s">
        <v>2363</v>
      </c>
      <c r="D174" s="10" t="s">
        <v>312</v>
      </c>
      <c r="E174" s="15" t="s">
        <v>17</v>
      </c>
    </row>
    <row r="175" spans="1:5" ht="15.75" customHeight="1">
      <c r="A175" s="10">
        <v>173</v>
      </c>
      <c r="B175" s="15" t="s">
        <v>2364</v>
      </c>
      <c r="C175" s="26" t="s">
        <v>2365</v>
      </c>
      <c r="D175" s="10" t="s">
        <v>312</v>
      </c>
      <c r="E175" s="27" t="s">
        <v>17</v>
      </c>
    </row>
    <row r="176" spans="1:5" ht="15.75" customHeight="1">
      <c r="A176" s="10">
        <v>174</v>
      </c>
      <c r="B176" s="15" t="s">
        <v>2366</v>
      </c>
      <c r="C176" s="26" t="s">
        <v>2367</v>
      </c>
      <c r="D176" s="10" t="s">
        <v>312</v>
      </c>
      <c r="E176" s="15" t="s">
        <v>17</v>
      </c>
    </row>
    <row r="177" spans="1:5" ht="15.75" customHeight="1">
      <c r="A177" s="10">
        <v>175</v>
      </c>
      <c r="B177" s="15" t="s">
        <v>2368</v>
      </c>
      <c r="C177" s="26" t="s">
        <v>2369</v>
      </c>
      <c r="D177" s="10" t="s">
        <v>312</v>
      </c>
      <c r="E177" s="27" t="s">
        <v>17</v>
      </c>
    </row>
    <row r="178" spans="1:5" ht="15.75" customHeight="1">
      <c r="A178" s="10">
        <v>176</v>
      </c>
      <c r="B178" s="15" t="s">
        <v>2370</v>
      </c>
      <c r="C178" s="26" t="s">
        <v>2371</v>
      </c>
      <c r="D178" s="10" t="s">
        <v>312</v>
      </c>
      <c r="E178" s="27" t="s">
        <v>17</v>
      </c>
    </row>
    <row r="179" spans="1:5" ht="15.75" customHeight="1">
      <c r="A179" s="10">
        <v>177</v>
      </c>
      <c r="B179" s="15" t="s">
        <v>2372</v>
      </c>
      <c r="C179" s="26" t="s">
        <v>2373</v>
      </c>
      <c r="D179" s="10" t="s">
        <v>312</v>
      </c>
      <c r="E179" s="27" t="s">
        <v>17</v>
      </c>
    </row>
    <row r="180" spans="1:5" ht="15.75" customHeight="1">
      <c r="A180" s="10">
        <v>178</v>
      </c>
      <c r="B180" s="15" t="s">
        <v>2374</v>
      </c>
      <c r="C180" s="26" t="s">
        <v>2375</v>
      </c>
      <c r="D180" s="10" t="s">
        <v>312</v>
      </c>
      <c r="E180" s="27" t="s">
        <v>17</v>
      </c>
    </row>
    <row r="181" spans="1:5" ht="15.75" customHeight="1">
      <c r="A181" s="10">
        <v>179</v>
      </c>
      <c r="B181" s="15" t="s">
        <v>2376</v>
      </c>
      <c r="C181" s="26" t="s">
        <v>2377</v>
      </c>
      <c r="D181" s="10" t="s">
        <v>312</v>
      </c>
      <c r="E181" s="27" t="s">
        <v>17</v>
      </c>
    </row>
    <row r="182" spans="1:5" ht="15.75" customHeight="1">
      <c r="A182" s="10">
        <v>180</v>
      </c>
      <c r="B182" s="15" t="s">
        <v>2378</v>
      </c>
      <c r="C182" s="26" t="s">
        <v>2379</v>
      </c>
      <c r="D182" s="10" t="s">
        <v>312</v>
      </c>
      <c r="E182" s="27" t="s">
        <v>17</v>
      </c>
    </row>
    <row r="183" spans="1:5" ht="15.75" customHeight="1">
      <c r="A183" s="10">
        <v>181</v>
      </c>
      <c r="B183" s="15" t="s">
        <v>2380</v>
      </c>
      <c r="C183" s="26" t="s">
        <v>2381</v>
      </c>
      <c r="D183" s="10" t="s">
        <v>312</v>
      </c>
      <c r="E183" s="27" t="s">
        <v>17</v>
      </c>
    </row>
    <row r="184" spans="1:5" ht="15.75" customHeight="1">
      <c r="A184" s="10">
        <v>182</v>
      </c>
      <c r="B184" s="15" t="s">
        <v>2382</v>
      </c>
      <c r="C184" s="26" t="s">
        <v>2383</v>
      </c>
      <c r="D184" s="10" t="s">
        <v>312</v>
      </c>
      <c r="E184" s="27" t="s">
        <v>17</v>
      </c>
    </row>
    <row r="185" spans="1:5" ht="15.75" customHeight="1">
      <c r="A185" s="10">
        <v>183</v>
      </c>
      <c r="B185" s="15" t="s">
        <v>2384</v>
      </c>
      <c r="C185" s="26" t="s">
        <v>2385</v>
      </c>
      <c r="D185" s="10" t="s">
        <v>312</v>
      </c>
      <c r="E185" s="27" t="s">
        <v>17</v>
      </c>
    </row>
    <row r="186" spans="1:5" ht="15.75" customHeight="1">
      <c r="A186" s="10">
        <v>184</v>
      </c>
      <c r="B186" s="15" t="s">
        <v>2386</v>
      </c>
      <c r="C186" s="26" t="s">
        <v>2387</v>
      </c>
      <c r="D186" s="10" t="s">
        <v>312</v>
      </c>
      <c r="E186" s="27" t="s">
        <v>17</v>
      </c>
    </row>
    <row r="187" spans="1:5" ht="15.75" customHeight="1">
      <c r="A187" s="10">
        <v>185</v>
      </c>
      <c r="B187" s="15" t="s">
        <v>2388</v>
      </c>
      <c r="C187" s="26" t="s">
        <v>2389</v>
      </c>
      <c r="D187" s="10" t="s">
        <v>312</v>
      </c>
      <c r="E187" s="27" t="s">
        <v>17</v>
      </c>
    </row>
    <row r="188" spans="1:5" ht="15.75" customHeight="1">
      <c r="A188" s="10">
        <v>186</v>
      </c>
      <c r="B188" s="15" t="s">
        <v>2390</v>
      </c>
      <c r="C188" s="26" t="s">
        <v>2391</v>
      </c>
      <c r="D188" s="10" t="s">
        <v>312</v>
      </c>
      <c r="E188" s="15" t="s">
        <v>17</v>
      </c>
    </row>
    <row r="189" spans="1:5" ht="15.75" customHeight="1">
      <c r="A189" s="10">
        <v>187</v>
      </c>
      <c r="B189" s="15" t="s">
        <v>2392</v>
      </c>
      <c r="C189" s="26" t="s">
        <v>2393</v>
      </c>
      <c r="D189" s="10" t="s">
        <v>312</v>
      </c>
      <c r="E189" s="27" t="s">
        <v>17</v>
      </c>
    </row>
    <row r="190" spans="1:5" ht="15.75" customHeight="1">
      <c r="A190" s="10">
        <v>188</v>
      </c>
      <c r="B190" s="15" t="s">
        <v>2394</v>
      </c>
      <c r="C190" s="26" t="s">
        <v>2395</v>
      </c>
      <c r="D190" s="10" t="s">
        <v>312</v>
      </c>
      <c r="E190" s="27" t="s">
        <v>17</v>
      </c>
    </row>
    <row r="191" spans="1:5" ht="15.75" customHeight="1">
      <c r="A191" s="10">
        <v>189</v>
      </c>
      <c r="B191" s="15" t="s">
        <v>2396</v>
      </c>
      <c r="C191" s="26" t="s">
        <v>2397</v>
      </c>
      <c r="D191" s="10" t="s">
        <v>312</v>
      </c>
      <c r="E191" s="27" t="s">
        <v>17</v>
      </c>
    </row>
    <row r="192" spans="1:5" ht="15.75" customHeight="1">
      <c r="A192" s="10">
        <v>190</v>
      </c>
      <c r="B192" s="15" t="s">
        <v>2398</v>
      </c>
      <c r="C192" s="26" t="s">
        <v>2399</v>
      </c>
      <c r="D192" s="10" t="s">
        <v>312</v>
      </c>
      <c r="E192" s="27" t="s">
        <v>17</v>
      </c>
    </row>
    <row r="193" spans="1:5" ht="15.75" customHeight="1">
      <c r="A193" s="10">
        <v>191</v>
      </c>
      <c r="B193" s="15" t="s">
        <v>2400</v>
      </c>
      <c r="C193" s="26" t="s">
        <v>2401</v>
      </c>
      <c r="D193" s="10" t="s">
        <v>312</v>
      </c>
      <c r="E193" s="27" t="s">
        <v>17</v>
      </c>
    </row>
    <row r="194" spans="1:5" ht="15.75" customHeight="1">
      <c r="A194" s="10">
        <v>192</v>
      </c>
      <c r="B194" s="15" t="s">
        <v>2402</v>
      </c>
      <c r="C194" s="26" t="s">
        <v>2403</v>
      </c>
      <c r="D194" s="10" t="s">
        <v>312</v>
      </c>
      <c r="E194" s="15" t="s">
        <v>17</v>
      </c>
    </row>
    <row r="195" spans="1:5" ht="15.75" customHeight="1">
      <c r="A195" s="10">
        <v>193</v>
      </c>
      <c r="B195" s="15" t="s">
        <v>2404</v>
      </c>
      <c r="C195" s="26" t="s">
        <v>2405</v>
      </c>
      <c r="D195" s="10" t="s">
        <v>312</v>
      </c>
      <c r="E195" s="27" t="s">
        <v>17</v>
      </c>
    </row>
    <row r="196" spans="1:5" ht="15.75" customHeight="1">
      <c r="A196" s="10">
        <v>194</v>
      </c>
      <c r="B196" s="15" t="s">
        <v>2406</v>
      </c>
      <c r="C196" s="26" t="s">
        <v>2407</v>
      </c>
      <c r="D196" s="10" t="s">
        <v>312</v>
      </c>
      <c r="E196" s="27" t="s">
        <v>17</v>
      </c>
    </row>
    <row r="197" spans="1:5" ht="15.75" customHeight="1">
      <c r="A197" s="10">
        <v>195</v>
      </c>
      <c r="B197" s="15" t="s">
        <v>2408</v>
      </c>
      <c r="C197" s="26" t="s">
        <v>2409</v>
      </c>
      <c r="D197" s="10" t="s">
        <v>312</v>
      </c>
      <c r="E197" s="27" t="s">
        <v>17</v>
      </c>
    </row>
    <row r="198" spans="1:5" ht="15.75" customHeight="1">
      <c r="A198" s="10">
        <v>196</v>
      </c>
      <c r="B198" s="15" t="s">
        <v>2410</v>
      </c>
      <c r="C198" s="26" t="s">
        <v>2411</v>
      </c>
      <c r="D198" s="10" t="s">
        <v>312</v>
      </c>
      <c r="E198" s="27" t="s">
        <v>17</v>
      </c>
    </row>
    <row r="199" spans="1:5" ht="15.75" customHeight="1">
      <c r="A199" s="10">
        <v>197</v>
      </c>
      <c r="B199" s="15" t="s">
        <v>2412</v>
      </c>
      <c r="C199" s="26" t="s">
        <v>2413</v>
      </c>
      <c r="D199" s="10" t="s">
        <v>312</v>
      </c>
      <c r="E199" s="27" t="s">
        <v>17</v>
      </c>
    </row>
    <row r="200" spans="1:5" ht="15.75" customHeight="1">
      <c r="A200" s="10">
        <v>198</v>
      </c>
      <c r="B200" s="15" t="s">
        <v>2414</v>
      </c>
      <c r="C200" s="26" t="s">
        <v>2415</v>
      </c>
      <c r="D200" s="10" t="s">
        <v>312</v>
      </c>
      <c r="E200" s="27" t="s">
        <v>17</v>
      </c>
    </row>
    <row r="201" spans="1:5" ht="15.75" customHeight="1">
      <c r="A201" s="10">
        <v>199</v>
      </c>
      <c r="B201" s="15" t="s">
        <v>2416</v>
      </c>
      <c r="C201" s="26" t="s">
        <v>2417</v>
      </c>
      <c r="D201" s="10" t="s">
        <v>312</v>
      </c>
      <c r="E201" s="15" t="s">
        <v>17</v>
      </c>
    </row>
    <row r="202" spans="1:5" ht="15.75" customHeight="1">
      <c r="A202" s="10">
        <v>200</v>
      </c>
      <c r="B202" s="15" t="s">
        <v>2418</v>
      </c>
      <c r="C202" s="26" t="s">
        <v>2419</v>
      </c>
      <c r="D202" s="10" t="s">
        <v>312</v>
      </c>
      <c r="E202" s="27" t="s">
        <v>17</v>
      </c>
    </row>
    <row r="203" spans="1:5" ht="15.75" customHeight="1">
      <c r="A203" s="10">
        <v>201</v>
      </c>
      <c r="B203" s="15" t="s">
        <v>2420</v>
      </c>
      <c r="C203" s="26" t="s">
        <v>2421</v>
      </c>
      <c r="D203" s="10" t="s">
        <v>312</v>
      </c>
      <c r="E203" s="27" t="s">
        <v>17</v>
      </c>
    </row>
    <row r="204" spans="1:5" ht="15.75" customHeight="1">
      <c r="A204" s="10">
        <v>202</v>
      </c>
      <c r="B204" s="15" t="s">
        <v>2422</v>
      </c>
      <c r="C204" s="26" t="s">
        <v>2423</v>
      </c>
      <c r="D204" s="10" t="s">
        <v>312</v>
      </c>
      <c r="E204" s="15" t="s">
        <v>17</v>
      </c>
    </row>
    <row r="205" spans="1:5" ht="15.75" customHeight="1">
      <c r="A205" s="10">
        <v>203</v>
      </c>
      <c r="B205" s="15" t="s">
        <v>2424</v>
      </c>
      <c r="C205" s="26" t="s">
        <v>2425</v>
      </c>
      <c r="D205" s="10" t="s">
        <v>312</v>
      </c>
      <c r="E205" s="27" t="s">
        <v>17</v>
      </c>
    </row>
    <row r="206" spans="1:5" ht="15.75" customHeight="1">
      <c r="A206" s="10">
        <v>204</v>
      </c>
      <c r="B206" s="15" t="s">
        <v>2426</v>
      </c>
      <c r="C206" s="26" t="s">
        <v>2427</v>
      </c>
      <c r="D206" s="10" t="s">
        <v>312</v>
      </c>
      <c r="E206" s="15" t="s">
        <v>17</v>
      </c>
    </row>
    <row r="207" spans="1:5" ht="15.75" customHeight="1">
      <c r="A207" s="10">
        <v>205</v>
      </c>
      <c r="B207" s="15" t="s">
        <v>2428</v>
      </c>
      <c r="C207" s="26" t="s">
        <v>2429</v>
      </c>
      <c r="D207" s="10" t="s">
        <v>312</v>
      </c>
      <c r="E207" s="27" t="s">
        <v>17</v>
      </c>
    </row>
    <row r="208" spans="1:5" ht="15.75" customHeight="1">
      <c r="A208" s="10">
        <v>206</v>
      </c>
      <c r="B208" s="15" t="s">
        <v>2430</v>
      </c>
      <c r="C208" s="26" t="s">
        <v>2431</v>
      </c>
      <c r="D208" s="10" t="s">
        <v>312</v>
      </c>
      <c r="E208" s="27" t="s">
        <v>17</v>
      </c>
    </row>
    <row r="209" spans="1:5" ht="15.75" customHeight="1">
      <c r="A209" s="10">
        <v>207</v>
      </c>
      <c r="B209" s="15" t="s">
        <v>2432</v>
      </c>
      <c r="C209" s="26" t="s">
        <v>2433</v>
      </c>
      <c r="D209" s="10" t="s">
        <v>312</v>
      </c>
      <c r="E209" s="27" t="s">
        <v>17</v>
      </c>
    </row>
    <row r="210" spans="1:5" ht="15.75" customHeight="1">
      <c r="A210" s="10">
        <v>208</v>
      </c>
      <c r="B210" s="15" t="s">
        <v>2434</v>
      </c>
      <c r="C210" s="26" t="s">
        <v>2435</v>
      </c>
      <c r="D210" s="10" t="s">
        <v>312</v>
      </c>
      <c r="E210" s="27" t="s">
        <v>17</v>
      </c>
    </row>
    <row r="211" spans="1:5" ht="15.75" customHeight="1">
      <c r="A211" s="10">
        <v>209</v>
      </c>
      <c r="B211" s="15" t="s">
        <v>2436</v>
      </c>
      <c r="C211" s="26" t="s">
        <v>2437</v>
      </c>
      <c r="D211" s="10" t="s">
        <v>312</v>
      </c>
      <c r="E211" s="27" t="s">
        <v>17</v>
      </c>
    </row>
    <row r="212" spans="1:5" ht="15.75" customHeight="1">
      <c r="A212" s="10">
        <v>210</v>
      </c>
      <c r="B212" s="15" t="s">
        <v>2438</v>
      </c>
      <c r="C212" s="26" t="s">
        <v>2439</v>
      </c>
      <c r="D212" s="10" t="s">
        <v>312</v>
      </c>
      <c r="E212" s="27" t="s">
        <v>17</v>
      </c>
    </row>
    <row r="213" spans="1:5" ht="15.75" customHeight="1">
      <c r="A213" s="10">
        <v>211</v>
      </c>
      <c r="B213" s="15" t="s">
        <v>2440</v>
      </c>
      <c r="C213" s="26" t="s">
        <v>2441</v>
      </c>
      <c r="D213" s="10" t="s">
        <v>312</v>
      </c>
      <c r="E213" s="15" t="s">
        <v>17</v>
      </c>
    </row>
    <row r="214" spans="1:5" ht="15.75" customHeight="1">
      <c r="A214" s="10">
        <v>212</v>
      </c>
      <c r="B214" s="15" t="s">
        <v>2442</v>
      </c>
      <c r="C214" s="26" t="s">
        <v>2443</v>
      </c>
      <c r="D214" s="10" t="s">
        <v>312</v>
      </c>
      <c r="E214" s="15" t="s">
        <v>17</v>
      </c>
    </row>
    <row r="215" spans="1:5" ht="15.75" customHeight="1">
      <c r="A215" s="10">
        <v>213</v>
      </c>
      <c r="B215" s="15" t="s">
        <v>2444</v>
      </c>
      <c r="C215" s="26" t="s">
        <v>2445</v>
      </c>
      <c r="D215" s="10" t="s">
        <v>312</v>
      </c>
      <c r="E215" s="27" t="s">
        <v>17</v>
      </c>
    </row>
    <row r="216" spans="1:5" ht="15.75" customHeight="1">
      <c r="A216" s="10">
        <v>214</v>
      </c>
      <c r="B216" s="15" t="s">
        <v>2446</v>
      </c>
      <c r="C216" s="26" t="s">
        <v>2447</v>
      </c>
      <c r="D216" s="10" t="s">
        <v>312</v>
      </c>
      <c r="E216" s="15" t="s">
        <v>17</v>
      </c>
    </row>
    <row r="217" spans="1:5" ht="15.75" customHeight="1">
      <c r="A217" s="10">
        <v>215</v>
      </c>
      <c r="B217" s="15" t="s">
        <v>2448</v>
      </c>
      <c r="C217" s="26" t="s">
        <v>2449</v>
      </c>
      <c r="D217" s="10" t="s">
        <v>312</v>
      </c>
      <c r="E217" s="27" t="s">
        <v>17</v>
      </c>
    </row>
    <row r="218" spans="1:5" ht="15.75" customHeight="1">
      <c r="A218" s="10">
        <v>216</v>
      </c>
      <c r="B218" s="15" t="s">
        <v>2450</v>
      </c>
      <c r="C218" s="26" t="s">
        <v>2451</v>
      </c>
      <c r="D218" s="10" t="s">
        <v>312</v>
      </c>
      <c r="E218" s="27" t="s">
        <v>17</v>
      </c>
    </row>
    <row r="219" spans="1:5" ht="15.75" customHeight="1">
      <c r="A219" s="10">
        <v>217</v>
      </c>
      <c r="B219" s="15" t="s">
        <v>2452</v>
      </c>
      <c r="C219" s="26" t="s">
        <v>2453</v>
      </c>
      <c r="D219" s="10" t="s">
        <v>312</v>
      </c>
      <c r="E219" s="27" t="s">
        <v>17</v>
      </c>
    </row>
    <row r="220" spans="1:5" ht="15.75" customHeight="1">
      <c r="A220" s="10">
        <v>218</v>
      </c>
      <c r="B220" s="15" t="s">
        <v>2454</v>
      </c>
      <c r="C220" s="26" t="s">
        <v>2455</v>
      </c>
      <c r="D220" s="10" t="s">
        <v>312</v>
      </c>
      <c r="E220" s="27" t="s">
        <v>17</v>
      </c>
    </row>
    <row r="221" spans="1:5" ht="15.75" customHeight="1">
      <c r="A221" s="10">
        <v>219</v>
      </c>
      <c r="B221" s="15" t="s">
        <v>2456</v>
      </c>
      <c r="C221" s="26" t="s">
        <v>2457</v>
      </c>
      <c r="D221" s="10" t="s">
        <v>312</v>
      </c>
      <c r="E221" s="27" t="s">
        <v>17</v>
      </c>
    </row>
    <row r="222" spans="1:5" ht="15.75" customHeight="1">
      <c r="A222" s="10">
        <v>220</v>
      </c>
      <c r="B222" s="15" t="s">
        <v>2458</v>
      </c>
      <c r="C222" s="26" t="s">
        <v>2459</v>
      </c>
      <c r="D222" s="10" t="s">
        <v>312</v>
      </c>
      <c r="E222" s="15" t="s">
        <v>17</v>
      </c>
    </row>
    <row r="223" spans="1:5" ht="15.75" customHeight="1">
      <c r="A223" s="10">
        <v>221</v>
      </c>
      <c r="B223" s="15" t="s">
        <v>2460</v>
      </c>
      <c r="C223" s="26" t="s">
        <v>2461</v>
      </c>
      <c r="D223" s="10" t="s">
        <v>312</v>
      </c>
      <c r="E223" s="27" t="s">
        <v>17</v>
      </c>
    </row>
    <row r="224" spans="1:5" ht="15.75" customHeight="1">
      <c r="A224" s="10">
        <v>222</v>
      </c>
      <c r="B224" s="15" t="s">
        <v>2462</v>
      </c>
      <c r="C224" s="26" t="s">
        <v>2463</v>
      </c>
      <c r="D224" s="10" t="s">
        <v>312</v>
      </c>
      <c r="E224" s="27" t="s">
        <v>17</v>
      </c>
    </row>
    <row r="225" spans="1:5" ht="15.75" customHeight="1">
      <c r="A225" s="10">
        <v>223</v>
      </c>
      <c r="B225" s="15" t="s">
        <v>2464</v>
      </c>
      <c r="C225" s="26" t="s">
        <v>2465</v>
      </c>
      <c r="D225" s="10" t="s">
        <v>312</v>
      </c>
      <c r="E225" s="27" t="s">
        <v>17</v>
      </c>
    </row>
    <row r="226" spans="1:5" ht="15.75" customHeight="1">
      <c r="A226" s="10">
        <v>224</v>
      </c>
      <c r="B226" s="15" t="s">
        <v>2466</v>
      </c>
      <c r="C226" s="26" t="s">
        <v>2467</v>
      </c>
      <c r="D226" s="10" t="s">
        <v>312</v>
      </c>
      <c r="E226" s="27" t="s">
        <v>17</v>
      </c>
    </row>
    <row r="227" spans="1:5" ht="15.75" customHeight="1">
      <c r="A227" s="10">
        <v>225</v>
      </c>
      <c r="B227" s="15" t="s">
        <v>2468</v>
      </c>
      <c r="C227" s="26" t="s">
        <v>2469</v>
      </c>
      <c r="D227" s="10" t="s">
        <v>312</v>
      </c>
      <c r="E227" s="15" t="s">
        <v>17</v>
      </c>
    </row>
    <row r="228" spans="1:5" ht="15.75" customHeight="1">
      <c r="A228" s="10">
        <v>226</v>
      </c>
      <c r="B228" s="15" t="s">
        <v>2470</v>
      </c>
      <c r="C228" s="26" t="s">
        <v>2471</v>
      </c>
      <c r="D228" s="10" t="s">
        <v>312</v>
      </c>
      <c r="E228" s="27" t="s">
        <v>17</v>
      </c>
    </row>
    <row r="229" spans="1:5" ht="15.75" customHeight="1">
      <c r="A229" s="10">
        <v>227</v>
      </c>
      <c r="B229" s="15" t="s">
        <v>2472</v>
      </c>
      <c r="C229" s="26" t="s">
        <v>2473</v>
      </c>
      <c r="D229" s="10" t="s">
        <v>312</v>
      </c>
      <c r="E229" s="27" t="s">
        <v>17</v>
      </c>
    </row>
    <row r="230" spans="1:5" ht="15.75" customHeight="1">
      <c r="A230" s="10">
        <v>228</v>
      </c>
      <c r="B230" s="15" t="s">
        <v>2474</v>
      </c>
      <c r="C230" s="26" t="s">
        <v>2475</v>
      </c>
      <c r="D230" s="10" t="s">
        <v>312</v>
      </c>
      <c r="E230" s="27" t="s">
        <v>17</v>
      </c>
    </row>
    <row r="231" spans="1:5" ht="15.75" customHeight="1">
      <c r="A231" s="10">
        <v>229</v>
      </c>
      <c r="B231" s="15" t="s">
        <v>2476</v>
      </c>
      <c r="C231" s="26" t="s">
        <v>2477</v>
      </c>
      <c r="D231" s="10" t="s">
        <v>312</v>
      </c>
      <c r="E231" s="15" t="s">
        <v>17</v>
      </c>
    </row>
    <row r="232" spans="1:5" ht="15.75" customHeight="1">
      <c r="A232" s="10">
        <v>230</v>
      </c>
      <c r="B232" s="15" t="s">
        <v>2478</v>
      </c>
      <c r="C232" s="26" t="s">
        <v>2479</v>
      </c>
      <c r="D232" s="10" t="s">
        <v>312</v>
      </c>
      <c r="E232" s="27" t="s">
        <v>17</v>
      </c>
    </row>
    <row r="233" spans="1:5" ht="15.75" customHeight="1">
      <c r="A233" s="10">
        <v>231</v>
      </c>
      <c r="B233" s="15" t="s">
        <v>2480</v>
      </c>
      <c r="C233" s="26" t="s">
        <v>2481</v>
      </c>
      <c r="D233" s="10" t="s">
        <v>312</v>
      </c>
      <c r="E233" s="27" t="s">
        <v>17</v>
      </c>
    </row>
    <row r="234" spans="1:5" ht="15.75" customHeight="1">
      <c r="A234" s="10">
        <v>232</v>
      </c>
      <c r="B234" s="15" t="s">
        <v>2482</v>
      </c>
      <c r="C234" s="26" t="s">
        <v>2483</v>
      </c>
      <c r="D234" s="10" t="s">
        <v>312</v>
      </c>
      <c r="E234" s="27" t="s">
        <v>17</v>
      </c>
    </row>
    <row r="235" spans="1:5" ht="15.75" customHeight="1">
      <c r="A235" s="10">
        <v>233</v>
      </c>
      <c r="B235" s="15" t="s">
        <v>2484</v>
      </c>
      <c r="C235" s="26" t="s">
        <v>2485</v>
      </c>
      <c r="D235" s="10" t="s">
        <v>312</v>
      </c>
      <c r="E235" s="27" t="s">
        <v>17</v>
      </c>
    </row>
    <row r="236" spans="1:5" ht="15.75" customHeight="1">
      <c r="A236" s="10">
        <v>234</v>
      </c>
      <c r="B236" s="15" t="s">
        <v>2486</v>
      </c>
      <c r="C236" s="26" t="s">
        <v>2487</v>
      </c>
      <c r="D236" s="10" t="s">
        <v>312</v>
      </c>
      <c r="E236" s="15" t="s">
        <v>17</v>
      </c>
    </row>
    <row r="237" spans="1:5" ht="15.75" customHeight="1">
      <c r="A237" s="10">
        <v>235</v>
      </c>
      <c r="B237" s="15" t="s">
        <v>2488</v>
      </c>
      <c r="C237" s="26" t="s">
        <v>2489</v>
      </c>
      <c r="D237" s="10" t="s">
        <v>312</v>
      </c>
      <c r="E237" s="27" t="s">
        <v>17</v>
      </c>
    </row>
    <row r="238" spans="1:5" ht="15.75" customHeight="1">
      <c r="A238" s="10">
        <v>236</v>
      </c>
      <c r="B238" s="15" t="s">
        <v>2490</v>
      </c>
      <c r="C238" s="26" t="s">
        <v>2491</v>
      </c>
      <c r="D238" s="10" t="s">
        <v>312</v>
      </c>
      <c r="E238" s="15" t="s">
        <v>17</v>
      </c>
    </row>
    <row r="239" spans="1:5" ht="15.75" customHeight="1">
      <c r="A239" s="10">
        <v>237</v>
      </c>
      <c r="B239" s="15" t="s">
        <v>2492</v>
      </c>
      <c r="C239" s="26" t="s">
        <v>2493</v>
      </c>
      <c r="D239" s="10" t="s">
        <v>312</v>
      </c>
      <c r="E239" s="27" t="s">
        <v>17</v>
      </c>
    </row>
    <row r="240" spans="1:5" ht="15.75" customHeight="1">
      <c r="A240" s="10">
        <v>238</v>
      </c>
      <c r="B240" s="15" t="s">
        <v>2494</v>
      </c>
      <c r="C240" s="26" t="s">
        <v>2495</v>
      </c>
      <c r="D240" s="10" t="s">
        <v>312</v>
      </c>
      <c r="E240" s="15" t="s">
        <v>17</v>
      </c>
    </row>
    <row r="241" spans="1:5" ht="15.75" customHeight="1">
      <c r="A241" s="10">
        <v>239</v>
      </c>
      <c r="B241" s="15" t="s">
        <v>2496</v>
      </c>
      <c r="C241" s="26" t="s">
        <v>2497</v>
      </c>
      <c r="D241" s="10" t="s">
        <v>312</v>
      </c>
      <c r="E241" s="27" t="s">
        <v>17</v>
      </c>
    </row>
    <row r="242" spans="1:5" ht="15.75" customHeight="1">
      <c r="A242" s="10">
        <v>240</v>
      </c>
      <c r="B242" s="15" t="s">
        <v>2498</v>
      </c>
      <c r="C242" s="26" t="s">
        <v>2499</v>
      </c>
      <c r="D242" s="10" t="s">
        <v>312</v>
      </c>
      <c r="E242" s="27" t="s">
        <v>17</v>
      </c>
    </row>
    <row r="243" spans="1:5" ht="15.75" customHeight="1">
      <c r="A243" s="10">
        <v>241</v>
      </c>
      <c r="B243" s="15" t="s">
        <v>2500</v>
      </c>
      <c r="C243" s="26" t="s">
        <v>2501</v>
      </c>
      <c r="D243" s="10" t="s">
        <v>312</v>
      </c>
      <c r="E243" s="27" t="s">
        <v>17</v>
      </c>
    </row>
    <row r="244" spans="1:5" ht="15.75" customHeight="1">
      <c r="A244" s="10">
        <v>242</v>
      </c>
      <c r="B244" s="15" t="s">
        <v>2502</v>
      </c>
      <c r="C244" s="26" t="s">
        <v>2503</v>
      </c>
      <c r="D244" s="10" t="s">
        <v>312</v>
      </c>
      <c r="E244" s="27" t="s">
        <v>17</v>
      </c>
    </row>
    <row r="245" spans="1:5" ht="15.75" customHeight="1">
      <c r="A245" s="10">
        <v>243</v>
      </c>
      <c r="B245" s="15" t="s">
        <v>2504</v>
      </c>
      <c r="C245" s="26" t="s">
        <v>2505</v>
      </c>
      <c r="D245" s="10" t="s">
        <v>312</v>
      </c>
      <c r="E245" s="15" t="s">
        <v>17</v>
      </c>
    </row>
    <row r="246" spans="1:5" ht="15.75" customHeight="1">
      <c r="A246" s="10">
        <v>244</v>
      </c>
      <c r="B246" s="15" t="s">
        <v>2506</v>
      </c>
      <c r="C246" s="26" t="s">
        <v>2507</v>
      </c>
      <c r="D246" s="10" t="s">
        <v>312</v>
      </c>
      <c r="E246" s="27" t="s">
        <v>17</v>
      </c>
    </row>
    <row r="247" spans="1:5" ht="15.75" customHeight="1">
      <c r="A247" s="10">
        <v>245</v>
      </c>
      <c r="B247" s="15" t="s">
        <v>2508</v>
      </c>
      <c r="C247" s="26" t="s">
        <v>2509</v>
      </c>
      <c r="D247" s="10" t="s">
        <v>312</v>
      </c>
      <c r="E247" s="27" t="s">
        <v>17</v>
      </c>
    </row>
    <row r="248" spans="1:5" ht="15.75" customHeight="1">
      <c r="A248" s="10">
        <v>246</v>
      </c>
      <c r="B248" s="15" t="s">
        <v>2510</v>
      </c>
      <c r="C248" s="26" t="s">
        <v>2511</v>
      </c>
      <c r="D248" s="10" t="s">
        <v>312</v>
      </c>
      <c r="E248" s="27" t="s">
        <v>17</v>
      </c>
    </row>
    <row r="249" spans="1:5" ht="15.75" customHeight="1">
      <c r="A249" s="10">
        <v>247</v>
      </c>
      <c r="B249" s="15" t="s">
        <v>2512</v>
      </c>
      <c r="C249" s="26" t="s">
        <v>2513</v>
      </c>
      <c r="D249" s="10" t="s">
        <v>312</v>
      </c>
      <c r="E249" s="27" t="s">
        <v>17</v>
      </c>
    </row>
    <row r="250" spans="1:5" ht="15.75" customHeight="1">
      <c r="A250" s="10">
        <v>248</v>
      </c>
      <c r="B250" s="15" t="s">
        <v>2514</v>
      </c>
      <c r="C250" s="26" t="s">
        <v>2515</v>
      </c>
      <c r="D250" s="10" t="s">
        <v>312</v>
      </c>
      <c r="E250" s="15" t="s">
        <v>17</v>
      </c>
    </row>
    <row r="251" spans="1:5" ht="15.75" customHeight="1">
      <c r="A251" s="10">
        <v>249</v>
      </c>
      <c r="B251" s="15" t="s">
        <v>2516</v>
      </c>
      <c r="C251" s="26" t="s">
        <v>2517</v>
      </c>
      <c r="D251" s="10" t="s">
        <v>312</v>
      </c>
      <c r="E251" s="27" t="s">
        <v>17</v>
      </c>
    </row>
    <row r="252" spans="1:5" ht="15.75" customHeight="1">
      <c r="A252" s="10">
        <v>250</v>
      </c>
      <c r="B252" s="15" t="s">
        <v>2518</v>
      </c>
      <c r="C252" s="26" t="s">
        <v>2519</v>
      </c>
      <c r="D252" s="10" t="s">
        <v>312</v>
      </c>
      <c r="E252" s="27" t="s">
        <v>17</v>
      </c>
    </row>
    <row r="253" spans="1:5" ht="15.75" customHeight="1">
      <c r="A253" s="10">
        <v>251</v>
      </c>
      <c r="B253" s="15" t="s">
        <v>2520</v>
      </c>
      <c r="C253" s="26" t="s">
        <v>2521</v>
      </c>
      <c r="D253" s="10" t="s">
        <v>312</v>
      </c>
      <c r="E253" s="27" t="s">
        <v>17</v>
      </c>
    </row>
    <row r="254" spans="1:5" ht="15.75" customHeight="1">
      <c r="A254" s="10">
        <v>252</v>
      </c>
      <c r="B254" s="15" t="s">
        <v>2522</v>
      </c>
      <c r="C254" s="26" t="s">
        <v>2523</v>
      </c>
      <c r="D254" s="10" t="s">
        <v>312</v>
      </c>
      <c r="E254" s="27" t="s">
        <v>17</v>
      </c>
    </row>
    <row r="255" spans="1:5" ht="15.75" customHeight="1">
      <c r="A255" s="10">
        <v>253</v>
      </c>
      <c r="B255" s="15" t="s">
        <v>2524</v>
      </c>
      <c r="C255" s="26" t="s">
        <v>2525</v>
      </c>
      <c r="D255" s="10" t="s">
        <v>312</v>
      </c>
      <c r="E255" s="27" t="s">
        <v>17</v>
      </c>
    </row>
    <row r="256" spans="1:5" ht="15.75" customHeight="1">
      <c r="A256" s="10">
        <v>254</v>
      </c>
      <c r="B256" s="15" t="s">
        <v>2526</v>
      </c>
      <c r="C256" s="16" t="s">
        <v>2527</v>
      </c>
      <c r="D256" s="10" t="s">
        <v>312</v>
      </c>
      <c r="E256" s="15" t="s">
        <v>17</v>
      </c>
    </row>
    <row r="257" spans="1:5" ht="15.75" customHeight="1">
      <c r="A257" s="10">
        <v>255</v>
      </c>
      <c r="B257" s="27" t="s">
        <v>2528</v>
      </c>
      <c r="C257" s="26" t="s">
        <v>2529</v>
      </c>
      <c r="D257" s="27" t="s">
        <v>478</v>
      </c>
      <c r="E257" s="15" t="s">
        <v>17</v>
      </c>
    </row>
    <row r="258" spans="1:5" ht="15.75" customHeight="1">
      <c r="A258" s="10">
        <v>256</v>
      </c>
      <c r="B258" s="27" t="s">
        <v>2530</v>
      </c>
      <c r="C258" s="26" t="s">
        <v>2531</v>
      </c>
      <c r="D258" s="27" t="s">
        <v>478</v>
      </c>
      <c r="E258" s="15" t="s">
        <v>17</v>
      </c>
    </row>
    <row r="259" spans="1:5" ht="15.75" customHeight="1">
      <c r="A259" s="10">
        <v>257</v>
      </c>
      <c r="B259" s="27" t="s">
        <v>2532</v>
      </c>
      <c r="C259" s="26" t="s">
        <v>2533</v>
      </c>
      <c r="D259" s="27" t="s">
        <v>478</v>
      </c>
      <c r="E259" s="15" t="s">
        <v>17</v>
      </c>
    </row>
    <row r="260" spans="1:5" ht="15.75" customHeight="1">
      <c r="A260" s="10">
        <v>258</v>
      </c>
      <c r="B260" s="27" t="s">
        <v>2534</v>
      </c>
      <c r="C260" s="26" t="s">
        <v>2535</v>
      </c>
      <c r="D260" s="27" t="s">
        <v>478</v>
      </c>
      <c r="E260" s="15" t="s">
        <v>17</v>
      </c>
    </row>
    <row r="261" spans="1:5" ht="15.75" customHeight="1">
      <c r="A261" s="10">
        <v>259</v>
      </c>
      <c r="B261" s="27" t="s">
        <v>2536</v>
      </c>
      <c r="C261" s="26" t="s">
        <v>2537</v>
      </c>
      <c r="D261" s="27" t="s">
        <v>478</v>
      </c>
      <c r="E261" s="15" t="s">
        <v>17</v>
      </c>
    </row>
    <row r="262" spans="1:5" ht="15.75" customHeight="1">
      <c r="A262" s="10">
        <v>260</v>
      </c>
      <c r="B262" s="27" t="s">
        <v>2538</v>
      </c>
      <c r="C262" s="26" t="s">
        <v>2539</v>
      </c>
      <c r="D262" s="27" t="s">
        <v>478</v>
      </c>
      <c r="E262" s="27" t="s">
        <v>17</v>
      </c>
    </row>
    <row r="263" spans="1:5" ht="15.75" customHeight="1">
      <c r="A263" s="10">
        <v>261</v>
      </c>
      <c r="B263" s="27" t="s">
        <v>2540</v>
      </c>
      <c r="C263" s="26" t="s">
        <v>2541</v>
      </c>
      <c r="D263" s="27" t="s">
        <v>478</v>
      </c>
      <c r="E263" s="27" t="s">
        <v>17</v>
      </c>
    </row>
    <row r="264" spans="1:5" ht="15.75" customHeight="1">
      <c r="A264" s="10">
        <v>262</v>
      </c>
      <c r="B264" s="27" t="s">
        <v>2542</v>
      </c>
      <c r="C264" s="26" t="s">
        <v>2543</v>
      </c>
      <c r="D264" s="27" t="s">
        <v>478</v>
      </c>
      <c r="E264" s="27" t="s">
        <v>17</v>
      </c>
    </row>
    <row r="265" spans="1:5" ht="15.75" customHeight="1">
      <c r="A265" s="10">
        <v>263</v>
      </c>
      <c r="B265" s="27" t="s">
        <v>2544</v>
      </c>
      <c r="C265" s="26" t="s">
        <v>2545</v>
      </c>
      <c r="D265" s="27" t="s">
        <v>478</v>
      </c>
      <c r="E265" s="27" t="s">
        <v>17</v>
      </c>
    </row>
    <row r="266" spans="1:5" ht="15.75" customHeight="1">
      <c r="A266" s="10">
        <v>264</v>
      </c>
      <c r="B266" s="27" t="s">
        <v>2546</v>
      </c>
      <c r="C266" s="26" t="s">
        <v>2547</v>
      </c>
      <c r="D266" s="27" t="s">
        <v>478</v>
      </c>
      <c r="E266" s="27" t="s">
        <v>17</v>
      </c>
    </row>
    <row r="267" spans="1:5" ht="15.75" customHeight="1">
      <c r="A267" s="10">
        <v>265</v>
      </c>
      <c r="B267" s="27" t="s">
        <v>2548</v>
      </c>
      <c r="C267" s="26" t="s">
        <v>2549</v>
      </c>
      <c r="D267" s="27" t="s">
        <v>478</v>
      </c>
      <c r="E267" s="27" t="s">
        <v>17</v>
      </c>
    </row>
    <row r="268" spans="1:5" ht="15.75" customHeight="1">
      <c r="A268" s="10">
        <v>266</v>
      </c>
      <c r="B268" s="27" t="s">
        <v>2550</v>
      </c>
      <c r="C268" s="26" t="s">
        <v>2551</v>
      </c>
      <c r="D268" s="27" t="s">
        <v>478</v>
      </c>
      <c r="E268" s="27" t="s">
        <v>17</v>
      </c>
    </row>
    <row r="269" spans="1:5" ht="15.75" customHeight="1">
      <c r="A269" s="10">
        <v>267</v>
      </c>
      <c r="B269" s="27" t="s">
        <v>2552</v>
      </c>
      <c r="C269" s="26" t="s">
        <v>2553</v>
      </c>
      <c r="D269" s="27" t="s">
        <v>478</v>
      </c>
      <c r="E269" s="27" t="s">
        <v>17</v>
      </c>
    </row>
    <row r="270" spans="1:5" ht="15.75" customHeight="1">
      <c r="A270" s="10">
        <v>268</v>
      </c>
      <c r="B270" s="27" t="s">
        <v>2554</v>
      </c>
      <c r="C270" s="26" t="s">
        <v>2555</v>
      </c>
      <c r="D270" s="27" t="s">
        <v>478</v>
      </c>
      <c r="E270" s="15" t="s">
        <v>17</v>
      </c>
    </row>
    <row r="271" spans="1:5" ht="15.75" customHeight="1">
      <c r="A271" s="10">
        <v>269</v>
      </c>
      <c r="B271" s="27" t="s">
        <v>2556</v>
      </c>
      <c r="C271" s="26" t="s">
        <v>2557</v>
      </c>
      <c r="D271" s="27" t="s">
        <v>478</v>
      </c>
      <c r="E271" s="27" t="s">
        <v>17</v>
      </c>
    </row>
    <row r="272" spans="1:5" ht="15.75" customHeight="1">
      <c r="A272" s="10">
        <v>270</v>
      </c>
      <c r="B272" s="27" t="s">
        <v>2558</v>
      </c>
      <c r="C272" s="26" t="s">
        <v>2559</v>
      </c>
      <c r="D272" s="27" t="s">
        <v>478</v>
      </c>
      <c r="E272" s="27" t="s">
        <v>17</v>
      </c>
    </row>
    <row r="273" spans="1:5" ht="15.75" customHeight="1">
      <c r="A273" s="10">
        <v>271</v>
      </c>
      <c r="B273" s="27" t="s">
        <v>2560</v>
      </c>
      <c r="C273" s="26" t="s">
        <v>2561</v>
      </c>
      <c r="D273" s="27" t="s">
        <v>478</v>
      </c>
      <c r="E273" s="27" t="s">
        <v>17</v>
      </c>
    </row>
    <row r="274" spans="1:5" ht="15.75" customHeight="1">
      <c r="A274" s="10">
        <v>272</v>
      </c>
      <c r="B274" s="27" t="s">
        <v>2562</v>
      </c>
      <c r="C274" s="26" t="s">
        <v>2563</v>
      </c>
      <c r="D274" s="27" t="s">
        <v>478</v>
      </c>
      <c r="E274" s="27" t="s">
        <v>17</v>
      </c>
    </row>
    <row r="275" spans="1:5" ht="15.75" customHeight="1">
      <c r="A275" s="10">
        <v>273</v>
      </c>
      <c r="B275" s="27" t="s">
        <v>2564</v>
      </c>
      <c r="C275" s="26" t="s">
        <v>2565</v>
      </c>
      <c r="D275" s="27" t="s">
        <v>478</v>
      </c>
      <c r="E275" s="27" t="s">
        <v>17</v>
      </c>
    </row>
    <row r="276" spans="1:5" ht="15.75" customHeight="1">
      <c r="A276" s="10">
        <v>274</v>
      </c>
      <c r="B276" s="27" t="s">
        <v>2566</v>
      </c>
      <c r="C276" s="26" t="s">
        <v>2567</v>
      </c>
      <c r="D276" s="27" t="s">
        <v>478</v>
      </c>
      <c r="E276" s="27" t="s">
        <v>17</v>
      </c>
    </row>
    <row r="277" spans="1:5" ht="15.75" customHeight="1">
      <c r="A277" s="10">
        <v>275</v>
      </c>
      <c r="B277" s="27" t="s">
        <v>2568</v>
      </c>
      <c r="C277" s="26" t="s">
        <v>2569</v>
      </c>
      <c r="D277" s="27" t="s">
        <v>478</v>
      </c>
      <c r="E277" s="27" t="s">
        <v>17</v>
      </c>
    </row>
    <row r="278" spans="1:5" ht="15.75" customHeight="1">
      <c r="A278" s="10">
        <v>276</v>
      </c>
      <c r="B278" s="27" t="s">
        <v>2570</v>
      </c>
      <c r="C278" s="26" t="s">
        <v>2571</v>
      </c>
      <c r="D278" s="27" t="s">
        <v>478</v>
      </c>
      <c r="E278" s="27" t="s">
        <v>17</v>
      </c>
    </row>
    <row r="279" spans="1:5" ht="15.75" customHeight="1">
      <c r="A279" s="10">
        <v>277</v>
      </c>
      <c r="B279" s="27" t="s">
        <v>2572</v>
      </c>
      <c r="C279" s="26" t="s">
        <v>2573</v>
      </c>
      <c r="D279" s="27" t="s">
        <v>478</v>
      </c>
      <c r="E279" s="27" t="s">
        <v>17</v>
      </c>
    </row>
    <row r="280" spans="1:5" ht="15.75" customHeight="1">
      <c r="A280" s="10">
        <v>278</v>
      </c>
      <c r="B280" s="27" t="s">
        <v>2574</v>
      </c>
      <c r="C280" s="26" t="s">
        <v>2575</v>
      </c>
      <c r="D280" s="27" t="s">
        <v>478</v>
      </c>
      <c r="E280" s="27" t="s">
        <v>17</v>
      </c>
    </row>
    <row r="281" spans="1:5" ht="15.75" customHeight="1">
      <c r="A281" s="10">
        <v>279</v>
      </c>
      <c r="B281" s="27" t="s">
        <v>2576</v>
      </c>
      <c r="C281" s="26" t="s">
        <v>2577</v>
      </c>
      <c r="D281" s="27" t="s">
        <v>478</v>
      </c>
      <c r="E281" s="27" t="s">
        <v>17</v>
      </c>
    </row>
    <row r="282" spans="1:5" ht="15.75" customHeight="1">
      <c r="A282" s="10">
        <v>280</v>
      </c>
      <c r="B282" s="27" t="s">
        <v>2578</v>
      </c>
      <c r="C282" s="26" t="s">
        <v>2579</v>
      </c>
      <c r="D282" s="27" t="s">
        <v>478</v>
      </c>
      <c r="E282" s="27" t="s">
        <v>17</v>
      </c>
    </row>
    <row r="283" spans="1:5" ht="15.75" customHeight="1">
      <c r="A283" s="10">
        <v>281</v>
      </c>
      <c r="B283" s="27" t="s">
        <v>2580</v>
      </c>
      <c r="C283" s="26" t="s">
        <v>2581</v>
      </c>
      <c r="D283" s="27" t="s">
        <v>478</v>
      </c>
      <c r="E283" s="27" t="s">
        <v>17</v>
      </c>
    </row>
    <row r="284" spans="1:5" ht="15.75" customHeight="1">
      <c r="A284" s="10">
        <v>282</v>
      </c>
      <c r="B284" s="27" t="s">
        <v>2582</v>
      </c>
      <c r="C284" s="26" t="s">
        <v>2583</v>
      </c>
      <c r="D284" s="27" t="s">
        <v>478</v>
      </c>
      <c r="E284" s="27" t="s">
        <v>17</v>
      </c>
    </row>
    <row r="285" spans="1:5" ht="15.75" customHeight="1">
      <c r="A285" s="10">
        <v>283</v>
      </c>
      <c r="B285" s="27" t="s">
        <v>2584</v>
      </c>
      <c r="C285" s="26" t="s">
        <v>2585</v>
      </c>
      <c r="D285" s="27" t="s">
        <v>478</v>
      </c>
      <c r="E285" s="27" t="s">
        <v>17</v>
      </c>
    </row>
    <row r="286" spans="1:5" ht="15.75" customHeight="1">
      <c r="A286" s="10">
        <v>284</v>
      </c>
      <c r="B286" s="27" t="s">
        <v>2586</v>
      </c>
      <c r="C286" s="26" t="s">
        <v>2587</v>
      </c>
      <c r="D286" s="27" t="s">
        <v>478</v>
      </c>
      <c r="E286" s="27" t="s">
        <v>17</v>
      </c>
    </row>
    <row r="287" spans="1:5" ht="15.75" customHeight="1">
      <c r="A287" s="10">
        <v>285</v>
      </c>
      <c r="B287" s="27" t="s">
        <v>2588</v>
      </c>
      <c r="C287" s="26" t="s">
        <v>2589</v>
      </c>
      <c r="D287" s="27" t="s">
        <v>478</v>
      </c>
      <c r="E287" s="27" t="s">
        <v>17</v>
      </c>
    </row>
    <row r="288" spans="1:5" ht="15.75" customHeight="1">
      <c r="A288" s="10">
        <v>286</v>
      </c>
      <c r="B288" s="27" t="s">
        <v>2590</v>
      </c>
      <c r="C288" s="26" t="s">
        <v>2591</v>
      </c>
      <c r="D288" s="27" t="s">
        <v>478</v>
      </c>
      <c r="E288" s="27" t="s">
        <v>17</v>
      </c>
    </row>
    <row r="289" spans="1:5" ht="15.75" customHeight="1">
      <c r="A289" s="10">
        <v>287</v>
      </c>
      <c r="B289" s="27" t="s">
        <v>2592</v>
      </c>
      <c r="C289" s="26" t="s">
        <v>2593</v>
      </c>
      <c r="D289" s="27" t="s">
        <v>478</v>
      </c>
      <c r="E289" s="27" t="s">
        <v>17</v>
      </c>
    </row>
    <row r="290" spans="1:5" ht="15.75" customHeight="1">
      <c r="A290" s="10">
        <v>288</v>
      </c>
      <c r="B290" s="27" t="s">
        <v>2594</v>
      </c>
      <c r="C290" s="26" t="s">
        <v>2595</v>
      </c>
      <c r="D290" s="27" t="s">
        <v>478</v>
      </c>
      <c r="E290" s="27" t="s">
        <v>17</v>
      </c>
    </row>
    <row r="291" spans="1:5" ht="15.75" customHeight="1">
      <c r="A291" s="10">
        <v>289</v>
      </c>
      <c r="B291" s="27" t="s">
        <v>2596</v>
      </c>
      <c r="C291" s="26" t="s">
        <v>2597</v>
      </c>
      <c r="D291" s="27" t="s">
        <v>478</v>
      </c>
      <c r="E291" s="15" t="s">
        <v>17</v>
      </c>
    </row>
    <row r="292" spans="1:5" ht="15.75" customHeight="1">
      <c r="A292" s="10">
        <v>290</v>
      </c>
      <c r="B292" s="27" t="s">
        <v>2598</v>
      </c>
      <c r="C292" s="26" t="s">
        <v>2599</v>
      </c>
      <c r="D292" s="27" t="s">
        <v>478</v>
      </c>
      <c r="E292" s="27" t="s">
        <v>17</v>
      </c>
    </row>
    <row r="293" spans="1:5" ht="15.75" customHeight="1">
      <c r="A293" s="10">
        <v>291</v>
      </c>
      <c r="B293" s="27" t="s">
        <v>2600</v>
      </c>
      <c r="C293" s="26" t="s">
        <v>2601</v>
      </c>
      <c r="D293" s="27" t="s">
        <v>478</v>
      </c>
      <c r="E293" s="27" t="s">
        <v>17</v>
      </c>
    </row>
    <row r="294" spans="1:5" ht="15.75" customHeight="1">
      <c r="A294" s="10">
        <v>292</v>
      </c>
      <c r="B294" s="27" t="s">
        <v>2602</v>
      </c>
      <c r="C294" s="26" t="s">
        <v>2603</v>
      </c>
      <c r="D294" s="27" t="s">
        <v>478</v>
      </c>
      <c r="E294" s="15" t="s">
        <v>17</v>
      </c>
    </row>
    <row r="295" spans="1:5" ht="15.75" customHeight="1">
      <c r="A295" s="10">
        <v>293</v>
      </c>
      <c r="B295" s="27" t="s">
        <v>2604</v>
      </c>
      <c r="C295" s="26" t="s">
        <v>2605</v>
      </c>
      <c r="D295" s="27" t="s">
        <v>478</v>
      </c>
      <c r="E295" s="27" t="s">
        <v>17</v>
      </c>
    </row>
    <row r="296" spans="1:5" ht="15.75" customHeight="1">
      <c r="A296" s="10">
        <v>294</v>
      </c>
      <c r="B296" s="27" t="s">
        <v>2606</v>
      </c>
      <c r="C296" s="26" t="s">
        <v>2607</v>
      </c>
      <c r="D296" s="27" t="s">
        <v>478</v>
      </c>
      <c r="E296" s="27" t="s">
        <v>17</v>
      </c>
    </row>
    <row r="297" spans="1:5" ht="15.75" customHeight="1">
      <c r="A297" s="10">
        <v>295</v>
      </c>
      <c r="B297" s="27" t="s">
        <v>2608</v>
      </c>
      <c r="C297" s="26" t="s">
        <v>2609</v>
      </c>
      <c r="D297" s="27" t="s">
        <v>478</v>
      </c>
      <c r="E297" s="15" t="s">
        <v>17</v>
      </c>
    </row>
    <row r="298" spans="1:5" ht="15.75" customHeight="1">
      <c r="A298" s="10">
        <v>296</v>
      </c>
      <c r="B298" s="27" t="s">
        <v>2610</v>
      </c>
      <c r="C298" s="26" t="s">
        <v>2611</v>
      </c>
      <c r="D298" s="27" t="s">
        <v>478</v>
      </c>
      <c r="E298" s="27" t="s">
        <v>17</v>
      </c>
    </row>
    <row r="299" spans="1:5" ht="15.75" customHeight="1">
      <c r="A299" s="10">
        <v>297</v>
      </c>
      <c r="B299" s="27" t="s">
        <v>2612</v>
      </c>
      <c r="C299" s="26" t="s">
        <v>2613</v>
      </c>
      <c r="D299" s="27" t="s">
        <v>478</v>
      </c>
      <c r="E299" s="27" t="s">
        <v>17</v>
      </c>
    </row>
    <row r="300" spans="1:5" ht="15.75" customHeight="1">
      <c r="A300" s="10">
        <v>298</v>
      </c>
      <c r="B300" s="27" t="s">
        <v>2614</v>
      </c>
      <c r="C300" s="26" t="s">
        <v>2615</v>
      </c>
      <c r="D300" s="27" t="s">
        <v>478</v>
      </c>
      <c r="E300" s="27" t="s">
        <v>17</v>
      </c>
    </row>
    <row r="301" spans="1:5" ht="15.75" customHeight="1">
      <c r="A301" s="10">
        <v>299</v>
      </c>
      <c r="B301" s="27" t="s">
        <v>2616</v>
      </c>
      <c r="C301" s="26" t="s">
        <v>2617</v>
      </c>
      <c r="D301" s="27" t="s">
        <v>478</v>
      </c>
      <c r="E301" s="27" t="s">
        <v>17</v>
      </c>
    </row>
    <row r="302" spans="1:5" ht="15.75" customHeight="1">
      <c r="A302" s="10">
        <v>300</v>
      </c>
      <c r="B302" s="27" t="s">
        <v>2618</v>
      </c>
      <c r="C302" s="26" t="s">
        <v>2619</v>
      </c>
      <c r="D302" s="27" t="s">
        <v>478</v>
      </c>
      <c r="E302" s="15" t="s">
        <v>17</v>
      </c>
    </row>
    <row r="303" spans="1:5" ht="15.75" customHeight="1">
      <c r="A303" s="10">
        <v>301</v>
      </c>
      <c r="B303" s="27" t="s">
        <v>2620</v>
      </c>
      <c r="C303" s="26" t="s">
        <v>2621</v>
      </c>
      <c r="D303" s="27" t="s">
        <v>478</v>
      </c>
      <c r="E303" s="27" t="s">
        <v>17</v>
      </c>
    </row>
    <row r="304" spans="1:5" ht="15.75" customHeight="1">
      <c r="A304" s="10">
        <v>302</v>
      </c>
      <c r="B304" s="27" t="s">
        <v>2622</v>
      </c>
      <c r="C304" s="26" t="s">
        <v>2623</v>
      </c>
      <c r="D304" s="27" t="s">
        <v>478</v>
      </c>
      <c r="E304" s="27" t="s">
        <v>17</v>
      </c>
    </row>
    <row r="305" spans="1:5" ht="15.75" customHeight="1">
      <c r="A305" s="10">
        <v>303</v>
      </c>
      <c r="B305" s="27" t="s">
        <v>2624</v>
      </c>
      <c r="C305" s="26" t="s">
        <v>2625</v>
      </c>
      <c r="D305" s="27" t="s">
        <v>478</v>
      </c>
      <c r="E305" s="27" t="s">
        <v>17</v>
      </c>
    </row>
    <row r="306" spans="1:5" ht="15.75" customHeight="1">
      <c r="A306" s="10">
        <v>304</v>
      </c>
      <c r="B306" s="27" t="s">
        <v>2626</v>
      </c>
      <c r="C306" s="26" t="s">
        <v>2627</v>
      </c>
      <c r="D306" s="27" t="s">
        <v>478</v>
      </c>
      <c r="E306" s="27" t="s">
        <v>17</v>
      </c>
    </row>
    <row r="307" spans="1:5" ht="15.75" customHeight="1">
      <c r="A307" s="10">
        <v>305</v>
      </c>
      <c r="B307" s="27" t="s">
        <v>2628</v>
      </c>
      <c r="C307" s="26" t="s">
        <v>2629</v>
      </c>
      <c r="D307" s="27" t="s">
        <v>478</v>
      </c>
      <c r="E307" s="27" t="s">
        <v>17</v>
      </c>
    </row>
    <row r="308" spans="1:5" ht="15.75" customHeight="1">
      <c r="A308" s="10">
        <v>306</v>
      </c>
      <c r="B308" s="27" t="s">
        <v>2630</v>
      </c>
      <c r="C308" s="26" t="s">
        <v>2631</v>
      </c>
      <c r="D308" s="27" t="s">
        <v>478</v>
      </c>
      <c r="E308" s="27" t="s">
        <v>17</v>
      </c>
    </row>
    <row r="309" spans="1:5" ht="15.75" customHeight="1">
      <c r="A309" s="10">
        <v>307</v>
      </c>
      <c r="B309" s="27" t="s">
        <v>2632</v>
      </c>
      <c r="C309" s="26" t="s">
        <v>2633</v>
      </c>
      <c r="D309" s="27" t="s">
        <v>478</v>
      </c>
      <c r="E309" s="27" t="s">
        <v>17</v>
      </c>
    </row>
    <row r="310" spans="1:5" ht="15.75" customHeight="1">
      <c r="A310" s="10">
        <v>308</v>
      </c>
      <c r="B310" s="27" t="s">
        <v>2634</v>
      </c>
      <c r="C310" s="26" t="s">
        <v>2635</v>
      </c>
      <c r="D310" s="27" t="s">
        <v>478</v>
      </c>
      <c r="E310" s="27" t="s">
        <v>17</v>
      </c>
    </row>
    <row r="311" spans="1:5" ht="15.75" customHeight="1">
      <c r="A311" s="10">
        <v>309</v>
      </c>
      <c r="B311" s="27" t="s">
        <v>2636</v>
      </c>
      <c r="C311" s="26" t="s">
        <v>2637</v>
      </c>
      <c r="D311" s="27" t="s">
        <v>478</v>
      </c>
      <c r="E311" s="15" t="s">
        <v>17</v>
      </c>
    </row>
    <row r="312" spans="1:5" ht="15.75" customHeight="1">
      <c r="A312" s="10">
        <v>310</v>
      </c>
      <c r="B312" s="27" t="s">
        <v>2638</v>
      </c>
      <c r="C312" s="26" t="s">
        <v>2639</v>
      </c>
      <c r="D312" s="27" t="s">
        <v>478</v>
      </c>
      <c r="E312" s="27" t="s">
        <v>17</v>
      </c>
    </row>
    <row r="313" spans="1:5" ht="15.75" customHeight="1">
      <c r="A313" s="10">
        <v>311</v>
      </c>
      <c r="B313" s="27" t="s">
        <v>2640</v>
      </c>
      <c r="C313" s="26" t="s">
        <v>2641</v>
      </c>
      <c r="D313" s="27" t="s">
        <v>478</v>
      </c>
      <c r="E313" s="27" t="s">
        <v>17</v>
      </c>
    </row>
    <row r="314" spans="1:5" ht="15.75" customHeight="1">
      <c r="A314" s="10">
        <v>312</v>
      </c>
      <c r="B314" s="27" t="s">
        <v>2642</v>
      </c>
      <c r="C314" s="26" t="s">
        <v>2643</v>
      </c>
      <c r="D314" s="27" t="s">
        <v>478</v>
      </c>
      <c r="E314" s="27" t="s">
        <v>17</v>
      </c>
    </row>
    <row r="315" spans="1:5" ht="15.75" customHeight="1">
      <c r="A315" s="10">
        <v>313</v>
      </c>
      <c r="B315" s="27" t="s">
        <v>2644</v>
      </c>
      <c r="C315" s="26" t="s">
        <v>2645</v>
      </c>
      <c r="D315" s="27" t="s">
        <v>478</v>
      </c>
      <c r="E315" s="27" t="s">
        <v>17</v>
      </c>
    </row>
    <row r="316" spans="1:5" ht="15.75" customHeight="1">
      <c r="A316" s="10">
        <v>314</v>
      </c>
      <c r="B316" s="27" t="s">
        <v>2646</v>
      </c>
      <c r="C316" s="26" t="s">
        <v>2647</v>
      </c>
      <c r="D316" s="27" t="s">
        <v>478</v>
      </c>
      <c r="E316" s="27" t="s">
        <v>17</v>
      </c>
    </row>
    <row r="317" spans="1:5" ht="15.75" customHeight="1">
      <c r="A317" s="10">
        <v>315</v>
      </c>
      <c r="B317" s="27" t="s">
        <v>2648</v>
      </c>
      <c r="C317" s="26" t="s">
        <v>2649</v>
      </c>
      <c r="D317" s="27" t="s">
        <v>478</v>
      </c>
      <c r="E317" s="27" t="s">
        <v>17</v>
      </c>
    </row>
    <row r="318" spans="1:5" ht="15.75" customHeight="1">
      <c r="A318" s="10">
        <v>316</v>
      </c>
      <c r="B318" s="27" t="s">
        <v>2650</v>
      </c>
      <c r="C318" s="26" t="s">
        <v>2651</v>
      </c>
      <c r="D318" s="27" t="s">
        <v>478</v>
      </c>
      <c r="E318" s="27" t="s">
        <v>17</v>
      </c>
    </row>
    <row r="319" spans="1:5" ht="15.75" customHeight="1">
      <c r="A319" s="10">
        <v>317</v>
      </c>
      <c r="B319" s="27" t="s">
        <v>2652</v>
      </c>
      <c r="C319" s="26" t="s">
        <v>2653</v>
      </c>
      <c r="D319" s="27" t="s">
        <v>478</v>
      </c>
      <c r="E319" s="27" t="s">
        <v>17</v>
      </c>
    </row>
    <row r="320" spans="1:5" ht="15.75" customHeight="1">
      <c r="A320" s="10">
        <v>318</v>
      </c>
      <c r="B320" s="27" t="s">
        <v>2654</v>
      </c>
      <c r="C320" s="26" t="s">
        <v>2655</v>
      </c>
      <c r="D320" s="27" t="s">
        <v>478</v>
      </c>
      <c r="E320" s="27" t="s">
        <v>17</v>
      </c>
    </row>
    <row r="321" spans="1:5" ht="15.75" customHeight="1">
      <c r="A321" s="10">
        <v>319</v>
      </c>
      <c r="B321" s="27" t="s">
        <v>2656</v>
      </c>
      <c r="C321" s="26" t="s">
        <v>2657</v>
      </c>
      <c r="D321" s="27" t="s">
        <v>478</v>
      </c>
      <c r="E321" s="27" t="s">
        <v>17</v>
      </c>
    </row>
    <row r="322" spans="1:5" ht="15.75" customHeight="1">
      <c r="A322" s="10">
        <v>320</v>
      </c>
      <c r="B322" s="27" t="s">
        <v>2658</v>
      </c>
      <c r="C322" s="26" t="s">
        <v>2659</v>
      </c>
      <c r="D322" s="27" t="s">
        <v>478</v>
      </c>
      <c r="E322" s="27" t="s">
        <v>17</v>
      </c>
    </row>
    <row r="323" spans="1:5" ht="15.75" customHeight="1">
      <c r="A323" s="10">
        <v>321</v>
      </c>
      <c r="B323" s="27" t="s">
        <v>2660</v>
      </c>
      <c r="C323" s="26" t="s">
        <v>2661</v>
      </c>
      <c r="D323" s="27" t="s">
        <v>478</v>
      </c>
      <c r="E323" s="27" t="s">
        <v>17</v>
      </c>
    </row>
    <row r="324" spans="1:5" ht="15.75" customHeight="1">
      <c r="A324" s="10">
        <v>322</v>
      </c>
      <c r="B324" s="27" t="s">
        <v>2662</v>
      </c>
      <c r="C324" s="26" t="s">
        <v>2663</v>
      </c>
      <c r="D324" s="27" t="s">
        <v>478</v>
      </c>
      <c r="E324" s="15" t="s">
        <v>17</v>
      </c>
    </row>
    <row r="325" spans="1:5" ht="15.75" customHeight="1">
      <c r="A325" s="10">
        <v>323</v>
      </c>
      <c r="B325" s="27" t="s">
        <v>2664</v>
      </c>
      <c r="C325" s="26" t="s">
        <v>2665</v>
      </c>
      <c r="D325" s="27" t="s">
        <v>478</v>
      </c>
      <c r="E325" s="27" t="s">
        <v>17</v>
      </c>
    </row>
    <row r="326" spans="1:5" ht="15.75" customHeight="1">
      <c r="A326" s="10">
        <v>324</v>
      </c>
      <c r="B326" s="27" t="s">
        <v>2666</v>
      </c>
      <c r="C326" s="26" t="s">
        <v>2667</v>
      </c>
      <c r="D326" s="27" t="s">
        <v>478</v>
      </c>
      <c r="E326" s="27" t="s">
        <v>17</v>
      </c>
    </row>
    <row r="327" spans="1:5" ht="15.75" customHeight="1">
      <c r="A327" s="10">
        <v>325</v>
      </c>
      <c r="B327" s="27" t="s">
        <v>2668</v>
      </c>
      <c r="C327" s="26" t="s">
        <v>2669</v>
      </c>
      <c r="D327" s="27" t="s">
        <v>478</v>
      </c>
      <c r="E327" s="27" t="s">
        <v>17</v>
      </c>
    </row>
    <row r="328" spans="1:5" ht="15.75" customHeight="1">
      <c r="A328" s="10">
        <v>326</v>
      </c>
      <c r="B328" s="27" t="s">
        <v>2670</v>
      </c>
      <c r="C328" s="26" t="s">
        <v>2671</v>
      </c>
      <c r="D328" s="27" t="s">
        <v>478</v>
      </c>
      <c r="E328" s="27" t="s">
        <v>17</v>
      </c>
    </row>
    <row r="329" spans="1:5" ht="15.75" customHeight="1">
      <c r="A329" s="10">
        <v>327</v>
      </c>
      <c r="B329" s="27" t="s">
        <v>2672</v>
      </c>
      <c r="C329" s="26" t="s">
        <v>2673</v>
      </c>
      <c r="D329" s="27" t="s">
        <v>478</v>
      </c>
      <c r="E329" s="27" t="s">
        <v>17</v>
      </c>
    </row>
    <row r="330" spans="1:5" ht="15.75" customHeight="1">
      <c r="A330" s="10">
        <v>328</v>
      </c>
      <c r="B330" s="27" t="s">
        <v>2674</v>
      </c>
      <c r="C330" s="26" t="s">
        <v>2675</v>
      </c>
      <c r="D330" s="27" t="s">
        <v>478</v>
      </c>
      <c r="E330" s="27" t="s">
        <v>17</v>
      </c>
    </row>
    <row r="331" spans="1:5" ht="15.75" customHeight="1">
      <c r="A331" s="10">
        <v>329</v>
      </c>
      <c r="B331" s="27" t="s">
        <v>2676</v>
      </c>
      <c r="C331" s="26" t="s">
        <v>2677</v>
      </c>
      <c r="D331" s="27" t="s">
        <v>478</v>
      </c>
      <c r="E331" s="27" t="s">
        <v>17</v>
      </c>
    </row>
    <row r="332" spans="1:5" ht="15.75" customHeight="1">
      <c r="A332" s="10">
        <v>330</v>
      </c>
      <c r="B332" s="27" t="s">
        <v>2678</v>
      </c>
      <c r="C332" s="26" t="s">
        <v>2679</v>
      </c>
      <c r="D332" s="27" t="s">
        <v>478</v>
      </c>
      <c r="E332" s="15" t="s">
        <v>17</v>
      </c>
    </row>
    <row r="333" spans="1:5" ht="15.75" customHeight="1">
      <c r="A333" s="10">
        <v>331</v>
      </c>
      <c r="B333" s="27" t="s">
        <v>2680</v>
      </c>
      <c r="C333" s="26" t="s">
        <v>2681</v>
      </c>
      <c r="D333" s="27" t="s">
        <v>478</v>
      </c>
      <c r="E333" s="27" t="s">
        <v>17</v>
      </c>
    </row>
    <row r="334" spans="1:5" ht="15.75" customHeight="1">
      <c r="A334" s="10">
        <v>332</v>
      </c>
      <c r="B334" s="27" t="s">
        <v>2682</v>
      </c>
      <c r="C334" s="26" t="s">
        <v>2683</v>
      </c>
      <c r="D334" s="27" t="s">
        <v>478</v>
      </c>
      <c r="E334" s="27" t="s">
        <v>17</v>
      </c>
    </row>
    <row r="335" spans="1:5" ht="15.75" customHeight="1">
      <c r="A335" s="10">
        <v>333</v>
      </c>
      <c r="B335" s="27" t="s">
        <v>2684</v>
      </c>
      <c r="C335" s="26" t="s">
        <v>2685</v>
      </c>
      <c r="D335" s="27" t="s">
        <v>478</v>
      </c>
      <c r="E335" s="27" t="s">
        <v>17</v>
      </c>
    </row>
    <row r="336" spans="1:5" ht="15.75" customHeight="1">
      <c r="A336" s="10">
        <v>334</v>
      </c>
      <c r="B336" s="27" t="s">
        <v>2686</v>
      </c>
      <c r="C336" s="26" t="s">
        <v>2687</v>
      </c>
      <c r="D336" s="27" t="s">
        <v>478</v>
      </c>
      <c r="E336" s="27" t="s">
        <v>17</v>
      </c>
    </row>
    <row r="337" spans="1:5" ht="15.75" customHeight="1">
      <c r="A337" s="10">
        <v>335</v>
      </c>
      <c r="B337" s="27" t="s">
        <v>2688</v>
      </c>
      <c r="C337" s="26" t="s">
        <v>2689</v>
      </c>
      <c r="D337" s="27" t="s">
        <v>478</v>
      </c>
      <c r="E337" s="27" t="s">
        <v>17</v>
      </c>
    </row>
    <row r="338" spans="1:5" ht="15.75" customHeight="1">
      <c r="A338" s="10">
        <v>336</v>
      </c>
      <c r="B338" s="27" t="s">
        <v>2690</v>
      </c>
      <c r="C338" s="26" t="s">
        <v>2691</v>
      </c>
      <c r="D338" s="27" t="s">
        <v>478</v>
      </c>
      <c r="E338" s="27" t="s">
        <v>17</v>
      </c>
    </row>
    <row r="339" spans="1:5" ht="15.75" customHeight="1">
      <c r="A339" s="10">
        <v>337</v>
      </c>
      <c r="B339" s="27" t="s">
        <v>2692</v>
      </c>
      <c r="C339" s="26" t="s">
        <v>2693</v>
      </c>
      <c r="D339" s="27" t="s">
        <v>478</v>
      </c>
      <c r="E339" s="27" t="s">
        <v>17</v>
      </c>
    </row>
    <row r="340" spans="1:5" ht="15.75" customHeight="1">
      <c r="A340" s="10">
        <v>338</v>
      </c>
      <c r="B340" s="27" t="s">
        <v>2694</v>
      </c>
      <c r="C340" s="26" t="s">
        <v>2695</v>
      </c>
      <c r="D340" s="27" t="s">
        <v>478</v>
      </c>
      <c r="E340" s="27" t="s">
        <v>17</v>
      </c>
    </row>
    <row r="341" spans="1:5" ht="15.75" customHeight="1">
      <c r="A341" s="10">
        <v>339</v>
      </c>
      <c r="B341" s="27" t="s">
        <v>2696</v>
      </c>
      <c r="C341" s="26" t="s">
        <v>2697</v>
      </c>
      <c r="D341" s="27" t="s">
        <v>478</v>
      </c>
      <c r="E341" s="27" t="s">
        <v>17</v>
      </c>
    </row>
    <row r="342" spans="1:5" ht="15.75" customHeight="1">
      <c r="A342" s="10">
        <v>340</v>
      </c>
      <c r="B342" s="27" t="s">
        <v>2698</v>
      </c>
      <c r="C342" s="26" t="s">
        <v>2699</v>
      </c>
      <c r="D342" s="27" t="s">
        <v>478</v>
      </c>
      <c r="E342" s="27" t="s">
        <v>17</v>
      </c>
    </row>
    <row r="343" spans="1:5" ht="15.75" customHeight="1">
      <c r="A343" s="10">
        <v>341</v>
      </c>
      <c r="B343" s="27" t="s">
        <v>2700</v>
      </c>
      <c r="C343" s="26" t="s">
        <v>2701</v>
      </c>
      <c r="D343" s="27" t="s">
        <v>478</v>
      </c>
      <c r="E343" s="27" t="s">
        <v>17</v>
      </c>
    </row>
    <row r="344" spans="1:5" ht="15.75" customHeight="1">
      <c r="A344" s="10">
        <v>342</v>
      </c>
      <c r="B344" s="27" t="s">
        <v>2702</v>
      </c>
      <c r="C344" s="26" t="s">
        <v>2703</v>
      </c>
      <c r="D344" s="27" t="s">
        <v>478</v>
      </c>
      <c r="E344" s="27" t="s">
        <v>17</v>
      </c>
    </row>
    <row r="345" spans="1:5" ht="15.75" customHeight="1">
      <c r="A345" s="10">
        <v>343</v>
      </c>
      <c r="B345" s="34">
        <v>2252004</v>
      </c>
      <c r="C345" s="36" t="s">
        <v>2704</v>
      </c>
      <c r="D345" s="34" t="s">
        <v>1990</v>
      </c>
      <c r="E345" s="37" t="s">
        <v>17</v>
      </c>
    </row>
    <row r="346" spans="1:5" ht="15.75" customHeight="1">
      <c r="A346" s="10">
        <v>344</v>
      </c>
      <c r="B346" s="34">
        <v>2252005</v>
      </c>
      <c r="C346" s="36" t="s">
        <v>2705</v>
      </c>
      <c r="D346" s="34" t="s">
        <v>1990</v>
      </c>
      <c r="E346" s="37" t="s">
        <v>17</v>
      </c>
    </row>
    <row r="347" spans="1:5" ht="15.75" customHeight="1">
      <c r="A347" s="10">
        <v>345</v>
      </c>
      <c r="B347" s="34">
        <v>2252006</v>
      </c>
      <c r="C347" s="36" t="s">
        <v>2706</v>
      </c>
      <c r="D347" s="34" t="s">
        <v>1990</v>
      </c>
      <c r="E347" s="37" t="s">
        <v>17</v>
      </c>
    </row>
    <row r="348" spans="1:5" ht="15.75" customHeight="1">
      <c r="A348" s="10">
        <v>346</v>
      </c>
      <c r="B348" s="34">
        <v>2252010</v>
      </c>
      <c r="C348" s="36" t="s">
        <v>2707</v>
      </c>
      <c r="D348" s="34" t="s">
        <v>1990</v>
      </c>
      <c r="E348" s="37" t="s">
        <v>17</v>
      </c>
    </row>
    <row r="349" spans="1:5" ht="15.75" customHeight="1">
      <c r="A349" s="10">
        <v>347</v>
      </c>
      <c r="B349" s="34">
        <v>2252012</v>
      </c>
      <c r="C349" s="36" t="s">
        <v>2708</v>
      </c>
      <c r="D349" s="34" t="s">
        <v>1990</v>
      </c>
      <c r="E349" s="37" t="s">
        <v>17</v>
      </c>
    </row>
    <row r="350" spans="1:5" ht="15.75" customHeight="1">
      <c r="A350" s="10">
        <v>348</v>
      </c>
      <c r="B350" s="34">
        <v>2252013</v>
      </c>
      <c r="C350" s="36" t="s">
        <v>2709</v>
      </c>
      <c r="D350" s="34" t="s">
        <v>1990</v>
      </c>
      <c r="E350" s="37" t="s">
        <v>17</v>
      </c>
    </row>
    <row r="351" spans="1:5" ht="15.75" customHeight="1">
      <c r="A351" s="10">
        <v>349</v>
      </c>
      <c r="B351" s="34">
        <v>2252016</v>
      </c>
      <c r="C351" s="36" t="s">
        <v>2710</v>
      </c>
      <c r="D351" s="34" t="s">
        <v>1990</v>
      </c>
      <c r="E351" s="37" t="s">
        <v>17</v>
      </c>
    </row>
    <row r="352" spans="1:5" ht="15.75" customHeight="1">
      <c r="A352" s="10">
        <v>350</v>
      </c>
      <c r="B352" s="34">
        <v>2252021</v>
      </c>
      <c r="C352" s="36" t="s">
        <v>2711</v>
      </c>
      <c r="D352" s="34" t="s">
        <v>1990</v>
      </c>
      <c r="E352" s="37" t="s">
        <v>17</v>
      </c>
    </row>
    <row r="353" spans="1:5" ht="15.75" customHeight="1">
      <c r="A353" s="10">
        <v>351</v>
      </c>
      <c r="B353" s="34">
        <v>2252022</v>
      </c>
      <c r="C353" s="36" t="s">
        <v>2712</v>
      </c>
      <c r="D353" s="34" t="s">
        <v>1990</v>
      </c>
      <c r="E353" s="37" t="s">
        <v>17</v>
      </c>
    </row>
    <row r="354" spans="1:5" ht="15.75" customHeight="1">
      <c r="A354" s="10">
        <v>352</v>
      </c>
      <c r="B354" s="34">
        <v>2252025</v>
      </c>
      <c r="C354" s="36" t="s">
        <v>2713</v>
      </c>
      <c r="D354" s="34" t="s">
        <v>1990</v>
      </c>
      <c r="E354" s="37" t="s">
        <v>17</v>
      </c>
    </row>
    <row r="355" spans="1:5" ht="15.75" customHeight="1">
      <c r="A355" s="10">
        <v>353</v>
      </c>
      <c r="B355" s="34">
        <v>2252026</v>
      </c>
      <c r="C355" s="36" t="s">
        <v>2714</v>
      </c>
      <c r="D355" s="34" t="s">
        <v>1990</v>
      </c>
      <c r="E355" s="37" t="s">
        <v>17</v>
      </c>
    </row>
    <row r="356" spans="1:5" ht="15.75" customHeight="1">
      <c r="A356" s="10">
        <v>354</v>
      </c>
      <c r="B356" s="34">
        <v>2252027</v>
      </c>
      <c r="C356" s="36" t="s">
        <v>2715</v>
      </c>
      <c r="D356" s="34" t="s">
        <v>1990</v>
      </c>
      <c r="E356" s="37" t="s">
        <v>17</v>
      </c>
    </row>
    <row r="357" spans="1:5" ht="15.75" customHeight="1">
      <c r="A357" s="10">
        <v>355</v>
      </c>
      <c r="B357" s="34">
        <v>2252031</v>
      </c>
      <c r="C357" s="36" t="s">
        <v>2716</v>
      </c>
      <c r="D357" s="34" t="s">
        <v>1990</v>
      </c>
      <c r="E357" s="37" t="s">
        <v>17</v>
      </c>
    </row>
    <row r="358" spans="1:5" ht="15.75" customHeight="1">
      <c r="A358" s="10">
        <v>356</v>
      </c>
      <c r="B358" s="34">
        <v>2252038</v>
      </c>
      <c r="C358" s="36" t="s">
        <v>2717</v>
      </c>
      <c r="D358" s="34" t="s">
        <v>1990</v>
      </c>
      <c r="E358" s="37" t="s">
        <v>17</v>
      </c>
    </row>
    <row r="359" spans="1:5" ht="15.75" customHeight="1">
      <c r="A359" s="10">
        <v>357</v>
      </c>
      <c r="B359" s="34">
        <v>2252039</v>
      </c>
      <c r="C359" s="36" t="s">
        <v>2718</v>
      </c>
      <c r="D359" s="34" t="s">
        <v>1990</v>
      </c>
      <c r="E359" s="37" t="s">
        <v>17</v>
      </c>
    </row>
    <row r="360" spans="1:5" ht="15.75" customHeight="1">
      <c r="A360" s="10">
        <v>358</v>
      </c>
      <c r="B360" s="34">
        <v>2252040</v>
      </c>
      <c r="C360" s="36" t="s">
        <v>2719</v>
      </c>
      <c r="D360" s="34" t="s">
        <v>1990</v>
      </c>
      <c r="E360" s="37" t="s">
        <v>17</v>
      </c>
    </row>
    <row r="361" spans="1:5" ht="15.75" customHeight="1">
      <c r="A361" s="10">
        <v>359</v>
      </c>
      <c r="B361" s="34">
        <v>2252041</v>
      </c>
      <c r="C361" s="36" t="s">
        <v>2720</v>
      </c>
      <c r="D361" s="34" t="s">
        <v>1990</v>
      </c>
      <c r="E361" s="37" t="s">
        <v>17</v>
      </c>
    </row>
    <row r="362" spans="1:5" ht="15.75" customHeight="1">
      <c r="A362" s="10">
        <v>360</v>
      </c>
      <c r="B362" s="34">
        <v>2252043</v>
      </c>
      <c r="C362" s="36" t="s">
        <v>2721</v>
      </c>
      <c r="D362" s="34" t="s">
        <v>1990</v>
      </c>
      <c r="E362" s="37" t="s">
        <v>17</v>
      </c>
    </row>
    <row r="363" spans="1:5" ht="15.75" customHeight="1">
      <c r="A363" s="10">
        <v>361</v>
      </c>
      <c r="B363" s="34">
        <v>2252044</v>
      </c>
      <c r="C363" s="36" t="s">
        <v>2722</v>
      </c>
      <c r="D363" s="34" t="s">
        <v>1990</v>
      </c>
      <c r="E363" s="37" t="s">
        <v>17</v>
      </c>
    </row>
    <row r="364" spans="1:5" ht="15.75" customHeight="1">
      <c r="A364" s="10">
        <v>362</v>
      </c>
      <c r="B364" s="34">
        <v>2252047</v>
      </c>
      <c r="C364" s="36" t="s">
        <v>2723</v>
      </c>
      <c r="D364" s="34" t="s">
        <v>1990</v>
      </c>
      <c r="E364" s="37" t="s">
        <v>17</v>
      </c>
    </row>
    <row r="365" spans="1:5" ht="15.75" customHeight="1">
      <c r="A365" s="10">
        <v>363</v>
      </c>
      <c r="B365" s="34">
        <v>2252048</v>
      </c>
      <c r="C365" s="36" t="s">
        <v>2724</v>
      </c>
      <c r="D365" s="34" t="s">
        <v>1990</v>
      </c>
      <c r="E365" s="37" t="s">
        <v>17</v>
      </c>
    </row>
    <row r="366" spans="1:5" ht="15.75" customHeight="1">
      <c r="A366" s="10">
        <v>364</v>
      </c>
      <c r="B366" s="34">
        <v>2252055</v>
      </c>
      <c r="C366" s="36" t="s">
        <v>2725</v>
      </c>
      <c r="D366" s="34" t="s">
        <v>1990</v>
      </c>
      <c r="E366" s="37" t="s">
        <v>17</v>
      </c>
    </row>
    <row r="367" spans="1:5" ht="15.75" customHeight="1">
      <c r="A367" s="10">
        <v>365</v>
      </c>
      <c r="B367" s="34">
        <v>2252101</v>
      </c>
      <c r="C367" s="36" t="s">
        <v>2726</v>
      </c>
      <c r="D367" s="34" t="s">
        <v>1990</v>
      </c>
      <c r="E367" s="37" t="s">
        <v>17</v>
      </c>
    </row>
    <row r="368" spans="1:5" ht="15.75" customHeight="1">
      <c r="A368" s="10">
        <v>366</v>
      </c>
      <c r="B368" s="34">
        <v>2252102</v>
      </c>
      <c r="C368" s="36" t="s">
        <v>2727</v>
      </c>
      <c r="D368" s="34" t="s">
        <v>1990</v>
      </c>
      <c r="E368" s="37" t="s">
        <v>17</v>
      </c>
    </row>
    <row r="369" spans="1:5" ht="15.75" customHeight="1">
      <c r="A369" s="10">
        <v>367</v>
      </c>
      <c r="B369" s="34">
        <v>2252104</v>
      </c>
      <c r="C369" s="36" t="s">
        <v>2728</v>
      </c>
      <c r="D369" s="34" t="s">
        <v>1990</v>
      </c>
      <c r="E369" s="37" t="s">
        <v>17</v>
      </c>
    </row>
    <row r="370" spans="1:5" ht="15.75" customHeight="1">
      <c r="A370" s="10">
        <v>368</v>
      </c>
      <c r="B370" s="34">
        <v>2252106</v>
      </c>
      <c r="C370" s="36" t="s">
        <v>2729</v>
      </c>
      <c r="D370" s="34" t="s">
        <v>1990</v>
      </c>
      <c r="E370" s="37" t="s">
        <v>17</v>
      </c>
    </row>
    <row r="371" spans="1:5" ht="15.75" customHeight="1">
      <c r="A371" s="10">
        <v>369</v>
      </c>
      <c r="B371" s="34">
        <v>2252108</v>
      </c>
      <c r="C371" s="36" t="s">
        <v>2730</v>
      </c>
      <c r="D371" s="34" t="s">
        <v>1990</v>
      </c>
      <c r="E371" s="37" t="s">
        <v>17</v>
      </c>
    </row>
    <row r="372" spans="1:5" ht="15.75" customHeight="1">
      <c r="A372" s="10">
        <v>370</v>
      </c>
      <c r="B372" s="34">
        <v>2252114</v>
      </c>
      <c r="C372" s="36" t="s">
        <v>2731</v>
      </c>
      <c r="D372" s="34" t="s">
        <v>1990</v>
      </c>
      <c r="E372" s="37" t="s">
        <v>17</v>
      </c>
    </row>
    <row r="373" spans="1:5" ht="15.75" customHeight="1">
      <c r="A373" s="10">
        <v>371</v>
      </c>
      <c r="B373" s="34">
        <v>2252116</v>
      </c>
      <c r="C373" s="36" t="s">
        <v>2732</v>
      </c>
      <c r="D373" s="34" t="s">
        <v>1990</v>
      </c>
      <c r="E373" s="37" t="s">
        <v>17</v>
      </c>
    </row>
    <row r="374" spans="1:5" ht="15.75" customHeight="1">
      <c r="A374" s="10">
        <v>372</v>
      </c>
      <c r="B374" s="34">
        <v>2252120</v>
      </c>
      <c r="C374" s="36" t="s">
        <v>2733</v>
      </c>
      <c r="D374" s="34" t="s">
        <v>1990</v>
      </c>
      <c r="E374" s="37" t="s">
        <v>17</v>
      </c>
    </row>
    <row r="375" spans="1:5" ht="15.75" customHeight="1">
      <c r="A375" s="10">
        <v>373</v>
      </c>
      <c r="B375" s="34">
        <v>2252121</v>
      </c>
      <c r="C375" s="36" t="s">
        <v>2734</v>
      </c>
      <c r="D375" s="34" t="s">
        <v>1990</v>
      </c>
      <c r="E375" s="37" t="s">
        <v>17</v>
      </c>
    </row>
    <row r="376" spans="1:5" ht="15.75" customHeight="1">
      <c r="A376" s="10">
        <v>374</v>
      </c>
      <c r="B376" s="34">
        <v>2252122</v>
      </c>
      <c r="C376" s="36" t="s">
        <v>2735</v>
      </c>
      <c r="D376" s="34" t="s">
        <v>1990</v>
      </c>
      <c r="E376" s="37" t="s">
        <v>17</v>
      </c>
    </row>
    <row r="377" spans="1:5" ht="15.75" customHeight="1">
      <c r="A377" s="10">
        <v>375</v>
      </c>
      <c r="B377" s="34">
        <v>2252123</v>
      </c>
      <c r="C377" s="36" t="s">
        <v>2736</v>
      </c>
      <c r="D377" s="34" t="s">
        <v>1990</v>
      </c>
      <c r="E377" s="37" t="s">
        <v>17</v>
      </c>
    </row>
    <row r="378" spans="1:5" ht="15.75" customHeight="1">
      <c r="A378" s="10">
        <v>376</v>
      </c>
      <c r="B378" s="34">
        <v>2252124</v>
      </c>
      <c r="C378" s="36" t="s">
        <v>2737</v>
      </c>
      <c r="D378" s="34" t="s">
        <v>1990</v>
      </c>
      <c r="E378" s="37" t="s">
        <v>17</v>
      </c>
    </row>
    <row r="379" spans="1:5" ht="15.75" customHeight="1">
      <c r="A379" s="10">
        <v>377</v>
      </c>
      <c r="B379" s="34">
        <v>2252132</v>
      </c>
      <c r="C379" s="36" t="s">
        <v>2738</v>
      </c>
      <c r="D379" s="34" t="s">
        <v>1990</v>
      </c>
      <c r="E379" s="37" t="s">
        <v>17</v>
      </c>
    </row>
    <row r="380" spans="1:5" ht="15.75" customHeight="1">
      <c r="A380" s="10">
        <v>378</v>
      </c>
      <c r="B380" s="34">
        <v>2252134</v>
      </c>
      <c r="C380" s="36" t="s">
        <v>2739</v>
      </c>
      <c r="D380" s="34" t="s">
        <v>1990</v>
      </c>
      <c r="E380" s="37" t="s">
        <v>17</v>
      </c>
    </row>
    <row r="381" spans="1:5" ht="15.75" customHeight="1">
      <c r="A381" s="10">
        <v>379</v>
      </c>
      <c r="B381" s="34">
        <v>2252135</v>
      </c>
      <c r="C381" s="36" t="s">
        <v>2740</v>
      </c>
      <c r="D381" s="34" t="s">
        <v>1990</v>
      </c>
      <c r="E381" s="37" t="s">
        <v>17</v>
      </c>
    </row>
    <row r="382" spans="1:5" ht="15.75" customHeight="1">
      <c r="A382" s="10">
        <v>380</v>
      </c>
      <c r="B382" s="34">
        <v>2252136</v>
      </c>
      <c r="C382" s="36" t="s">
        <v>2741</v>
      </c>
      <c r="D382" s="34" t="s">
        <v>1990</v>
      </c>
      <c r="E382" s="37" t="s">
        <v>17</v>
      </c>
    </row>
    <row r="383" spans="1:5" ht="15.75" customHeight="1">
      <c r="A383" s="10">
        <v>381</v>
      </c>
      <c r="B383" s="34">
        <v>2252137</v>
      </c>
      <c r="C383" s="36" t="s">
        <v>2742</v>
      </c>
      <c r="D383" s="34" t="s">
        <v>1990</v>
      </c>
      <c r="E383" s="37" t="s">
        <v>17</v>
      </c>
    </row>
    <row r="384" spans="1:5" ht="15.75" customHeight="1">
      <c r="A384" s="10">
        <v>382</v>
      </c>
      <c r="B384" s="34">
        <v>2252138</v>
      </c>
      <c r="C384" s="36" t="s">
        <v>2743</v>
      </c>
      <c r="D384" s="34" t="s">
        <v>1990</v>
      </c>
      <c r="E384" s="37" t="s">
        <v>17</v>
      </c>
    </row>
    <row r="385" spans="1:5" ht="15.75" customHeight="1">
      <c r="A385" s="10">
        <v>383</v>
      </c>
      <c r="B385" s="34">
        <v>2252139</v>
      </c>
      <c r="C385" s="36" t="s">
        <v>2744</v>
      </c>
      <c r="D385" s="34" t="s">
        <v>1990</v>
      </c>
      <c r="E385" s="37" t="s">
        <v>17</v>
      </c>
    </row>
    <row r="386" spans="1:5" ht="15.75" customHeight="1">
      <c r="A386" s="10">
        <v>384</v>
      </c>
      <c r="B386" s="34">
        <v>2252140</v>
      </c>
      <c r="C386" s="36" t="s">
        <v>2745</v>
      </c>
      <c r="D386" s="34" t="s">
        <v>1990</v>
      </c>
      <c r="E386" s="37" t="s">
        <v>17</v>
      </c>
    </row>
    <row r="387" spans="1:5" ht="15.75" customHeight="1">
      <c r="A387" s="10">
        <v>385</v>
      </c>
      <c r="B387" s="34">
        <v>2252141</v>
      </c>
      <c r="C387" s="36" t="s">
        <v>2746</v>
      </c>
      <c r="D387" s="34" t="s">
        <v>1990</v>
      </c>
      <c r="E387" s="37" t="s">
        <v>17</v>
      </c>
    </row>
    <row r="388" spans="1:5" ht="15.75" customHeight="1">
      <c r="A388" s="10">
        <v>386</v>
      </c>
      <c r="B388" s="34">
        <v>2252142</v>
      </c>
      <c r="C388" s="36" t="s">
        <v>2747</v>
      </c>
      <c r="D388" s="34" t="s">
        <v>1990</v>
      </c>
      <c r="E388" s="37" t="s">
        <v>17</v>
      </c>
    </row>
    <row r="389" spans="1:5" ht="15.75" customHeight="1">
      <c r="A389" s="10">
        <v>387</v>
      </c>
      <c r="B389" s="34">
        <v>2252144</v>
      </c>
      <c r="C389" s="36" t="s">
        <v>2748</v>
      </c>
      <c r="D389" s="34" t="s">
        <v>1990</v>
      </c>
      <c r="E389" s="37" t="s">
        <v>17</v>
      </c>
    </row>
    <row r="390" spans="1:5" ht="15.75" customHeight="1">
      <c r="A390" s="10">
        <v>388</v>
      </c>
      <c r="B390" s="34">
        <v>2252146</v>
      </c>
      <c r="C390" s="36" t="s">
        <v>2749</v>
      </c>
      <c r="D390" s="34" t="s">
        <v>1990</v>
      </c>
      <c r="E390" s="37" t="s">
        <v>17</v>
      </c>
    </row>
    <row r="391" spans="1:5" ht="15.75" customHeight="1">
      <c r="A391" s="10">
        <v>389</v>
      </c>
      <c r="B391" s="34">
        <v>2252152</v>
      </c>
      <c r="C391" s="36" t="s">
        <v>2750</v>
      </c>
      <c r="D391" s="34" t="s">
        <v>1990</v>
      </c>
      <c r="E391" s="37" t="s">
        <v>17</v>
      </c>
    </row>
  </sheetData>
  <mergeCells count="1">
    <mergeCell ref="A1:E1"/>
  </mergeCells>
  <dataValidations count="1">
    <dataValidation type="list" allowBlank="1" showErrorMessage="1" sqref="E257:E261">
      <formula1>$G$2:$G$8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1.3.2 &amp; 1.3.3</vt:lpstr>
      <vt:lpstr>Spoken English</vt:lpstr>
      <vt:lpstr>Tourism</vt:lpstr>
      <vt:lpstr>Life skill Development</vt:lpstr>
      <vt:lpstr>Marathi Anchoring and Elocution</vt:lpstr>
      <vt:lpstr>German Language</vt:lpstr>
      <vt:lpstr>G.S.T.</vt:lpstr>
      <vt:lpstr>Tally with ERP 9.0</vt:lpstr>
      <vt:lpstr>Stock Market </vt:lpstr>
      <vt:lpstr>Design Thinking for Start-ups</vt:lpstr>
      <vt:lpstr>Food  Adulteration</vt:lpstr>
      <vt:lpstr>Computer H &amp; N</vt:lpstr>
      <vt:lpstr>R Programming</vt:lpstr>
      <vt:lpstr>Advanced Excel</vt:lpstr>
      <vt:lpstr>Essential Computer Skills</vt:lpstr>
      <vt:lpstr>Digital Marketing</vt:lpstr>
      <vt:lpstr>Python Programming</vt:lpstr>
      <vt:lpstr>MATLAB</vt:lpstr>
      <vt:lpstr>Employability Skills</vt:lpstr>
      <vt:lpstr>Leadership Development</vt:lpstr>
      <vt:lpstr>Data Science, ML &amp; DL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Mohan Kale</dc:creator>
  <cp:lastModifiedBy>Administrator</cp:lastModifiedBy>
  <dcterms:created xsi:type="dcterms:W3CDTF">2024-01-13T07:56:09Z</dcterms:created>
  <dcterms:modified xsi:type="dcterms:W3CDTF">2024-04-26T10:12:01Z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2024-01-13T07:56:11Z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681afa81-ac02-4069-beac-47c24bdc240b</vt:lpwstr>
  </property>
  <property fmtid="{D5CDD505-2E9C-101B-9397-08002B2CF9AE}" pid="7" name="MSIP_Label_defa4170-0d19-0005-0004-bc88714345d2_ActionId">
    <vt:lpwstr>13efd333-9cf8-462e-b6ae-6cf44e651dc5</vt:lpwstr>
  </property>
  <property fmtid="{D5CDD505-2E9C-101B-9397-08002B2CF9AE}" pid="8" name="MSIP_Label_defa4170-0d19-0005-0004-bc88714345d2_ContentBits">
    <vt:lpwstr>0</vt:lpwstr>
  </property>
</Properties>
</file>